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A sample" sheetId="2" state="visible" r:id="rId2"/>
    <sheet xmlns:r="http://schemas.openxmlformats.org/officeDocument/2006/relationships" name="FT check" sheetId="3" state="visible" r:id="rId3"/>
  </sheets>
  <definedNames>
    <definedName name="_xlnm._FilterDatabase" localSheetId="1" hidden="1">'TA sample'!$A$1:$J$2586</definedName>
    <definedName name="_xlnm._FilterDatabase" localSheetId="2" hidden="1">'FT check'!$A$1:$I$962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b val="1"/>
      <sz val="10"/>
    </font>
    <font>
      <name val="Arial"/>
      <sz val="10"/>
    </font>
    <font>
      <name val="Arial"/>
      <b val="1"/>
      <color rgb="00FFFFFF"/>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4" fillId="2" borderId="0"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protocol</author>
  </authors>
  <commentList>
    <comment ref="G1" authorId="0" shapeId="0">
      <text>
        <t>INCLUDE: full text, ID and OOD of the same source-only model. INCLUDE-O: source-only and target-trained results on the OOD test set but no ID result. INCLUDE-A: no full text, but the abstract gives paired ID and OOD values. FIG: eligible, values only in figures. EXCLUDE: give the reason.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1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Screening check - reviewer: Binayak Prakash Mishra</t>
        </is>
      </c>
    </row>
    <row r="3">
      <c r="A3" s="2" t="inlineStr">
        <is>
          <t>Purpose:</t>
        </is>
      </c>
    </row>
    <row r="4">
      <c r="A4" s="3" t="inlineStr">
        <is>
          <t>Protocol section 5 requires an independent human check of the LLM-assisted screening. Work on your own; do not discuss records with the other reviewer until both files are complete. The LLM decisions are not in this file.</t>
        </is>
      </c>
    </row>
    <row r="5">
      <c r="A5" s="2" t="inlineStr">
        <is>
          <t>What to fill in (yellow cells only):</t>
        </is>
      </c>
    </row>
    <row r="6">
      <c r="A6" s="3" t="inlineStr">
        <is>
          <t>Sheet 'TA sample': column 'Your decision' (include / exclude) for each title and abstract; 'Notes' is optional.</t>
        </is>
      </c>
    </row>
    <row r="7">
      <c r="A7" s="3" t="inlineStr">
        <is>
          <t>Sheet 'FT check': open the full text (local path or DOI), then 'Your decision' and, for exclusions, 'Reason'.</t>
        </is>
      </c>
    </row>
    <row r="8">
      <c r="A8" s="2" t="inlineStr">
        <is>
          <t>Order:</t>
        </is>
      </c>
    </row>
    <row r="9">
      <c r="A9" s="3" t="inlineStr">
        <is>
          <t>Rows are in random order. If you cannot finish all 2585 title/abstract rows, complete them from the top: any completed top portion is itself a random sample. Report how many you completed.</t>
        </is>
      </c>
    </row>
    <row r="10">
      <c r="A10" s="3" t="inlineStr">
        <is>
          <t>Do not change any other column, sort the sheet or delete rows.</t>
        </is>
      </c>
    </row>
    <row r="11">
      <c r="A11" s="2" t="inlineStr">
        <is>
          <t>Eligibility (protocol section 4), in short:</t>
        </is>
      </c>
    </row>
    <row r="12">
      <c r="A12" s="3" t="inlineStr">
        <is>
          <t>Include if ALL hold: I1 primary study training a supervised ML model for a crop-production task (disease/pest/abiotic stress; weed-crop discrimination; detection/counting/segmentation of plants or organs; phenotypic traits; crop-type or cropland mapping; yield); I2 performance reported on an in-distribution (ID) test set AND on at least one out-of-distribution (OOD) test set from a different acquisition setting, location, time, sensor/platform or biological material, with the same metric; I3 the unadapted (source-only) model's OOD result is reported.</t>
        </is>
      </c>
    </row>
    <row r="13">
      <c r="A13" s="3" t="inlineStr">
        <is>
          <t>Exclude: E1 livestock, aquaculture, forestry, post-harvest, soil-only or generic land cover; E2 shift only synthetic (noise, simulation, synthetic-to-real); E3 random/k-fold splits only; E4 review, editorial, non-English, or full text unavailable and abstract lacks ID and OOD values; E5 OOD label space disjoint from training.</t>
        </is>
      </c>
    </row>
    <row r="14">
      <c r="A14" s="3" t="inlineStr">
        <is>
          <t>Title/abstract stage is inclusive: mark 'include' when the record plausibly reports an evaluation on a domain other than the training domain, or names domain adaptation, domain generalisation, cross-domain testing or transferability.</t>
        </is>
      </c>
    </row>
    <row r="15">
      <c r="A15" s="3" t="inlineStr">
        <is>
          <t>When both reviewers are done: save the files in paper/review/human_check/ and run</t>
        </is>
      </c>
    </row>
    <row r="16">
      <c r="A16" s="3" t="inlineStr">
        <is>
          <t xml:space="preserve">    python3 scripts/human_check_stats.py</t>
        </is>
      </c>
    </row>
    <row r="17">
      <c r="A17" s="3" t="inlineStr">
        <is>
          <t>which computes Cohen's kappa (reviewer vs LLM, reviewer vs reviewer), agreement, and the list of disagreements to resolve by discussion.</t>
        </is>
      </c>
    </row>
    <row r="19">
      <c r="A19" s="4" t="inlineStr">
        <is>
          <t>Example of a completed row (format only; not part of the sample):</t>
        </is>
      </c>
    </row>
    <row r="20">
      <c r="A20" s="5" t="inlineStr">
        <is>
          <t>Order</t>
        </is>
      </c>
      <c r="B20" s="5" t="inlineStr">
        <is>
          <t>Record</t>
        </is>
      </c>
      <c r="C20" s="5" t="inlineStr">
        <is>
          <t>Source</t>
        </is>
      </c>
      <c r="D20" s="5" t="inlineStr">
        <is>
          <t>Title</t>
        </is>
      </c>
      <c r="E20" s="5" t="inlineStr">
        <is>
          <t>Abstract</t>
        </is>
      </c>
      <c r="F20" s="5" t="inlineStr">
        <is>
          <t>Year</t>
        </is>
      </c>
      <c r="G20" s="5" t="inlineStr">
        <is>
          <t>Your decision</t>
        </is>
      </c>
      <c r="H20" s="5" t="inlineStr">
        <is>
          <t>Notes</t>
        </is>
      </c>
    </row>
    <row r="21">
      <c r="A21" s="3" t="n">
        <v>1</v>
      </c>
      <c r="B21" s="3" t="inlineStr">
        <is>
          <t>R01234</t>
        </is>
      </c>
      <c r="C21" s="3" t="inlineStr">
        <is>
          <t>database search</t>
        </is>
      </c>
      <c r="D21" s="3" t="inlineStr">
        <is>
          <t>Unsupervised domain adaptation for crop mapping in new regions</t>
        </is>
      </c>
      <c r="E21" s="3" t="inlineStr">
        <is>
          <t>We train a model in France and test it in Spain ...</t>
        </is>
      </c>
      <c r="F21" s="3" t="n">
        <v>2024</v>
      </c>
      <c r="G21" s="3" t="inlineStr">
        <is>
          <t>include</t>
        </is>
      </c>
      <c r="H21" s="3" t="inlineStr">
        <is>
          <t>OOD = new country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86"/>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3" customWidth="1" min="3" max="3"/>
    <col width="40" customWidth="1" min="4" max="4"/>
    <col width="90" customWidth="1" min="5" max="5"/>
    <col width="6" customWidth="1" min="6" max="6"/>
    <col width="22" customWidth="1" min="7" max="7"/>
    <col width="22" customWidth="1" min="8" max="8"/>
    <col width="13" customWidth="1" min="9" max="9"/>
    <col width="25" customWidth="1" min="10" max="10"/>
  </cols>
  <sheetData>
    <row r="1" ht="32" customHeight="1">
      <c r="A1" s="5" t="inlineStr">
        <is>
          <t>Order</t>
        </is>
      </c>
      <c r="B1" s="5" t="inlineStr">
        <is>
          <t>Record</t>
        </is>
      </c>
      <c r="C1" s="5" t="inlineStr">
        <is>
          <t>Source</t>
        </is>
      </c>
      <c r="D1" s="5" t="inlineStr">
        <is>
          <t>Title</t>
        </is>
      </c>
      <c r="E1" s="5" t="inlineStr">
        <is>
          <t>Abstract</t>
        </is>
      </c>
      <c r="F1" s="5" t="inlineStr">
        <is>
          <t>Year</t>
        </is>
      </c>
      <c r="G1" s="5" t="inlineStr">
        <is>
          <t>Venue</t>
        </is>
      </c>
      <c r="H1" s="5" t="inlineStr">
        <is>
          <t>DOI</t>
        </is>
      </c>
      <c r="I1" s="5" t="inlineStr">
        <is>
          <t>Your decision</t>
        </is>
      </c>
      <c r="J1" s="5" t="inlineStr">
        <is>
          <t>Notes</t>
        </is>
      </c>
    </row>
    <row r="2" ht="120" customHeight="1">
      <c r="A2" s="6" t="n">
        <v>1</v>
      </c>
      <c r="B2" s="6" t="inlineStr">
        <is>
          <t>R02638</t>
        </is>
      </c>
      <c r="C2" s="6" t="inlineStr">
        <is>
          <t>database search</t>
        </is>
      </c>
      <c r="D2" s="6" t="inlineStr">
        <is>
          <t>SOLAR PHOTOVOLTAIC POWER OUTPUT PREDICTION WITH MACHINE LEARNING TECHNIQUES: CASE STUDY OF RWAMAGANA SOLAR POWER PLANT- RWANDA</t>
        </is>
      </c>
      <c r="E2" s="6" t="inlineStr">
        <is>
          <t>Solar Photovoltaic has been used for long due to potential shortage of fossil fuel energy, its effect on the environment, and the increase in energy consumption around the world. Solar PV power output is irregular in nature due to the intermittency and the other dependent factors, like wind velocity, irradiance, ambient temperature, humidity, etc. Due to uncertainty, it is challenging to predict power output from solar photovoltaic. The electric power system in Rwanda is facing a challenge of power outages that is caused by several reasons including the intermittence of energy from solar PV power plants which result to load shedding in different regions of the country. To attain a sustainable solution to this problem; prediction of the power output from solar PV can be utilized which may help the utilities to plan the scheduling of the power system around the country in a predictive approach. This can be achieved by intelligent algorithm which is used to analyze the data of the recent five years. For both metrics (i.e., R2-SCORE and RMSE) used to evaluate the three machine learning methods, the KNNR with parameter K=8 is the best model. It achieved R_SCORE of 0.978 as shown in Table 2. K in this case means that it uses 8 data points that are nearby the input of the concern. These algorithms provide the prediction model which can be considered as formula which is very useful to the utilities in decision making.</t>
        </is>
      </c>
      <c r="F2" s="6" t="n">
        <v>2023</v>
      </c>
      <c r="G2" s="6" t="inlineStr">
        <is>
          <t>Zenodo (CERN European Organization for Nuclear Research)</t>
        </is>
      </c>
      <c r="H2" s="6" t="inlineStr">
        <is>
          <t>10.5281/zenodo.7746014</t>
        </is>
      </c>
      <c r="I2" s="7" t="n"/>
      <c r="J2" s="7" t="n"/>
    </row>
    <row r="3" ht="120" customHeight="1">
      <c r="A3" s="6" t="n">
        <v>2</v>
      </c>
      <c r="B3" s="6" t="inlineStr">
        <is>
          <t>W4405119600</t>
        </is>
      </c>
      <c r="C3" s="6" t="inlineStr">
        <is>
          <t>citation chasing</t>
        </is>
      </c>
      <c r="D3" s="6" t="inlineStr">
        <is>
          <t>Ensemble Learning for Oat Yield Prediction Using Multi-Growth Stage UAV Images</t>
        </is>
      </c>
      <c r="E3" s="6" t="inlineStr">
        <is>
          <t>Accurate crop yield prediction is crucial for optimizing cultivation practices and informing breeding decisions. Integrating UAV-acquired multispectral datasets with advanced machine learning methodologies has markedly refined the accuracy of crop yield forecasting. This study aimed to construct a robust and versatile yield prediction model for multi-genotyped oat varieties by investigating 14 modeling scenarios that combine multispectral data from four key growth stages. An ensemble learning framework, StackReg, was constructed by stacking four base algorithms—ridge regression (RR), support vector machines (SVM), Cubist, and extreme gradient boosting (XGBoost)—to predict oat yield. The results show that, for single growth stages, base models achieved R2 values within the interval of 0.02 to 0.60 and RMSEs ranging from 391.50 to 620.49 kg/ha. By comparison, the StackReg improved performance, with R2 values extending from 0.25 to 0.61 and RMSEs narrowing to 385.33 and 542.02 kg/ha. In dual-stage and multi-stage settings, the StackReg consistently surpassed the base models, reaching R2 values of up to 0.65 and RMSE values as low as 371.77 kg/ha. These findings underscored the potential of combining UAV-derived multispectral imagery with ensemble learning for high-throughput phenotyping and yield forecasting, advancing precision agriculture in oat cultivation.</t>
        </is>
      </c>
      <c r="F3" s="6" t="n">
        <v>2024</v>
      </c>
      <c r="G3" s="6" t="inlineStr">
        <is>
          <t>Remote Sensing</t>
        </is>
      </c>
      <c r="H3" s="6" t="inlineStr">
        <is>
          <t>10.3390/rs16234575</t>
        </is>
      </c>
      <c r="I3" s="7" t="n"/>
      <c r="J3" s="7" t="n"/>
    </row>
    <row r="4" ht="120" customHeight="1">
      <c r="A4" s="6" t="n">
        <v>3</v>
      </c>
      <c r="B4" s="6" t="inlineStr">
        <is>
          <t>R02319</t>
        </is>
      </c>
      <c r="C4" s="6" t="inlineStr">
        <is>
          <t>database search</t>
        </is>
      </c>
      <c r="D4" s="6" t="inlineStr">
        <is>
          <t>New Transferable Deep Learning Approach for Crop Mapping Using Monthly Synthesized Sentinel-2 Imagery1</t>
        </is>
      </c>
      <c r="E4" s="6" t="inlineStr">
        <is>
          <t>(no abstract)</t>
        </is>
      </c>
      <c r="F4" s="6" t="n">
        <v>2023</v>
      </c>
      <c r="G4" s="6" t="inlineStr">
        <is>
          <t>SSRN Electronic Journal</t>
        </is>
      </c>
      <c r="H4" s="6" t="inlineStr">
        <is>
          <t>10.2139/ssrn.4548742</t>
        </is>
      </c>
      <c r="I4" s="7" t="n"/>
      <c r="J4" s="7" t="n"/>
    </row>
    <row r="5" ht="120" customHeight="1">
      <c r="A5" s="6" t="n">
        <v>4</v>
      </c>
      <c r="B5" s="6" t="inlineStr">
        <is>
          <t>W4200252281</t>
        </is>
      </c>
      <c r="C5" s="6" t="inlineStr">
        <is>
          <t>citation chasing</t>
        </is>
      </c>
      <c r="D5" s="6" t="inlineStr">
        <is>
          <t>Research on Identification of Corn Disease Occurrence Degree Based on Improved ResNeXt Network</t>
        </is>
      </c>
      <c r="E5" s="6" t="inlineStr">
        <is>
          <t>Aggregate depth residual network (ResNeXt) can not only improve the accuracy without increasing the parameter complexity, but also reduce the number of super parameters. It is one of the popular convolutional neural network models for image recognition. Maize diseases have a great impact on maize yield, quality and farmers’ income. Rapid and effective identification of the severity of maize diseases plays an important role in accurate control and accurate drug use. The general ResNeXt model has large spots in extracting image features, but the spots of corn diseases are small and the extracted features are not obvious, which affects the recognition accuracy. Therefore, an improved ResNeXt model is proposed to recognize the occurrence degree of corn diseases. First, the original data of maize disease degree are classified according to national standards. Second, the original data are extended through data enhancement. Third, the original ResNeXt101 model is improved. The first layer convolution kernel is changed to three 3 * 3 convolution kernels, and the cardinality is adjusted to 64. Finally, the improved model is verified. The recognition accuracy of corn disease degree is 89.667%, which is 0.98% higher than the original model. Through testing on 276 actually collected corn disease images, the recognition accuracy is 90.22%. Therefore, this method is feasible for the diagnosis of corn disease degree and can provide an important basis for accurate prevention and control.</t>
        </is>
      </c>
      <c r="F5" s="6" t="n">
        <v>2021</v>
      </c>
      <c r="G5" s="6" t="inlineStr">
        <is>
          <t>International Journal of Pattern Recognition and Artificial Intelligence</t>
        </is>
      </c>
      <c r="H5" s="6" t="inlineStr">
        <is>
          <t>10.1142/s0218001422500057</t>
        </is>
      </c>
      <c r="I5" s="7" t="n"/>
      <c r="J5" s="7" t="n"/>
    </row>
    <row r="6" ht="120" customHeight="1">
      <c r="A6" s="6" t="n">
        <v>5</v>
      </c>
      <c r="B6" s="6" t="inlineStr">
        <is>
          <t>R06070</t>
        </is>
      </c>
      <c r="C6" s="6" t="inlineStr">
        <is>
          <t>database search</t>
        </is>
      </c>
      <c r="D6" s="6" t="inlineStr">
        <is>
          <t>Risk Assessment of Geological Hazards in the Dahe Mountain Area Based on AHP</t>
        </is>
      </c>
      <c r="E6" s="6" t="inlineStr">
        <is>
          <t>In order to evaluate the geological disasters in the DaHe Mountain area, In view of the geological environment and the development characteristics of rock strata in DaHe Mountain area of Dalian, six influencing factors have been selected as the study evaluation index which such as stratigraphic lithology (a1), slope structural type (a2), slope gradient (a3), slope height (a4), rainfall (a5) and structural plane (a6). The weight of evaluation factors is determined by AHP method, and the risk assessment model of geological hazards is established in the study area. On this basis, the risk of geological hazards in the study area is preliminarily divided and calculated according to the established evaluation model. The risk magnitude of geological hazards in different regions of Dahe Mountain is obtained. Moreover, the research findings can provide certain reference for the government's risk prevention and control. Introduction Landslide is a common geological hazard of steep rock &amp; soil mass under the action of natural environment. The understanding and prevention of landslide hazard is a difficult and hot issue in disaster prevention and reduction. At present, there are still some objections to the classification of landslides at home and abroad, which lead to the different formation mechanism of landslides and different disaster risk assessment. In order to prevent and control landslides, it is necessary to carry out disaster prediction and risk assessment. At present, the theory and method of landslide risk assessment are rich, and AHP method is a commonly used theory and method. For example, Pan Guo-lin[1] used analytic hierarchy process (AHP) to classify landslides in Anhui southern mountainous area according to the material composition, structural characteristics and genetic mechanism of landslides, and studied the formation mechanism of different types of landslides. Liu Yang[2] used AHP method to assess the risk of landslides and collapses and other geological hazards, providing a scientific basis for local government disaster prevention and mitigation. Other researchers, such as He Yu-hao[3], also used AHP method to assess the risk of geological disasters in a mining area, which provided some theoretical support for possible disasters. Wang Zhe[4] used the AHP method to carry out a similar study on the risk assessment of geological hazards in Mianyang area. Du Jun[5] assessed secondary disasters after the Wenchuan earthquake, Zhang Xiang-ying[6] assessed the risk of landslide in mountainous areas. Wu Li-qing[7] carried out risk assessment on karst ground collapse in Wuhan area. As well as Wang Xiao-jiang[8], Liu Yuheng[9], Sun Ran[10], Tang Hongmei[11] and many other researchers used AHP method to assess the risk of different geological hazards. Based on the above research, this paper uses more mature research theory and method to assess the risk of landslide geological hazards in DaHe Mountain, a famous scenic spot in Dalian area, and provides certain technical support for the safety precaution of the scenic spot. Geological Hazards of the Research Object The DaHe Mountain is located in the center of Jinzhou New District, Dalian city. It has 25 km from downtown. Its covers area of 23.79 km 2 . Its average altitude is 400 meters. The main peak is 663.1 meters above the sea level. The trend of the mountain is north to south. The upper of the mountain is steep, mostly bare rock. The slope of the mountain’s middle is slightly slow and bushes are clumping. The bottom soil layer is thicker with orchards, forming a forest belt around the mountain. The DaHe Mountain are ancient in stone, and the rock strata are composed of three parts from top to bottom: the upper part is the Sinian quartz rocks from 800 million to 600 million years ago. The central part is marble, and the geological structure is very developed. The lower part of the mountain belongs to the Archean metamorphic rock series formed mylonite under the action of nappe shear force 2.5 billion years ago. According to the investigation and visit, the main geological hazards in DaHe Mountain are landslides and collapses. The landslides are mainly located in the southern foot and northwest of DaHe Mountain, especially in Xinghuali and Songyuan communities near the development zone. Because of their close proximity to residential areas, once landslides occur, the safety of life and property of the people nearby will be ensured. Therefore, it is necessary to carry out disaster risk assessment before scientific management. At present, the AHP method is one of the commonly used methods for risk assessment of geological hazards. Establishment of Evaluation Method and Index System AHP method is a multi-objective decision-making analysis method, which combines qualitative analysis with quantitative analysis. It can be quantified the decision-makers’ scientific judgment and it is widely used in the risk assessment of geological disasters. Its core theory is to decompose the problem into different influencing factors according to the nature of the problem and the expected goal of the project, and then compare the importance of each factor at the same level, quantify the importance in the form of matrix, and get the single weight and combined weight of influencing factors at each level. Determination of Evaluation Indicators The main geological hazards in DaHe Mountain are landslides and collapses of dangerous rocks, especially the possible geological hazards caused by landslides. As there are many factors affecting the above-mentioned geological disasters, such as geological environment factors, rock mass development, and rainfall and so on. How to establish systematically and scientifically a reasonable evaluation index is particularly critical. Based on the field investigation of the geological environment and to analyze the mechanism of geological hazards, and following the principles of systematisms, scientificity, measurability, comparability and independence, the risk index of geological hazards was as the target layer and the risk index of collapse and landslide were as the criterion layer are established. And those were selected as the study evaluation indicators which the six influencing factors such as stratigraphic lithology (a1), slope structural type (a2) , slope gradient (a3) , slope height (a4) , rainfall (a5) , structural plane (a6). Establishment of Judgement Matrix In order to quantify the weights among the evaluation factors, the scale method was used to establish the relationship between the impacts of evaluation factors, as shown in Table 1. By analyzing the relative importance of evaluation factors and assigning corresponding scores, the judgment matrix of evaluation factors was established as shown in Table 2. Table 1. Meanings of scale 1-5 in judgment matrix. Significance The influence ofai relative to aj Equal slightly obvious strong Enhance extreme Contrary to the foregoing Scale 1 2 3 4 5 6 Reciprocal Table 2. The judgment matrix. Evaluation factor Lithology of rock strata Slope structural type slope Slope height rainfall Structural surface Lithology of rock strata 1 2 3 4 5 6 Slope structural type 1/2 1 2 3 3 4 slope 1/3 1/2 1 2 3 4 Slope height 1/4 1/3 1/2 1 2 3 rainfall 1/5 1/3 1/3 1/2 1 1/5 Structural surface 1/6 1/3 1/4 1/3 5 1 Determining the Weight of Evaluation Index The AHP method was used to determine the weights of evaluation indicators. The basic steps are as follows [11]: 1. Calculate the product of every row factor of the judgement matrix Ai, Where   6 1 1,2, 6 i ij j A x i     2. Solve the N sub square Mi of Ai, Where n i i M A  3. Normalization processing to determine weights ai, Where 6</t>
        </is>
      </c>
      <c r="F6" s="6" t="n">
        <v>2019</v>
      </c>
      <c r="G6" s="6" t="inlineStr">
        <is>
          <t>DEStech Transactions on Environment, Energy and Earth Sciences</t>
        </is>
      </c>
      <c r="H6" s="6" t="inlineStr">
        <is>
          <t>10.12783/dteees/gmee2018/27463</t>
        </is>
      </c>
      <c r="I6" s="7" t="n"/>
      <c r="J6" s="7" t="n"/>
    </row>
    <row r="7" ht="120" customHeight="1">
      <c r="A7" s="6" t="n">
        <v>6</v>
      </c>
      <c r="B7" s="6" t="inlineStr">
        <is>
          <t>R06650</t>
        </is>
      </c>
      <c r="C7" s="6" t="inlineStr">
        <is>
          <t>database search</t>
        </is>
      </c>
      <c r="D7" s="6" t="inlineStr">
        <is>
          <t>HOFLON: Hybrid Offline Learning and Online Optimization for Process Start-Up and Grade-Transition Control</t>
        </is>
      </c>
      <c r="E7" s="6" t="inlineStr">
        <is>
          <t>Start-ups and product grade-changes are critical steps in continuous-process plant operation, because any misstep immediately affects product quality and drives operational losses. These transitions have long relied on supervision by a handful of expert operators, but the progressive retirement of that workforce is leaving plant owners without the tacit know-how needed to execute them consistently. In the absence of a process model, offline reinforcement learning (RL) promises to capture — and even surpass — human expertise by mining historical start-up and grade-change logs, yet standard offline RL struggles with distribution-shift and value-overestimation whenever a learned policy ventures outside the data envelope. We introduce HOFLON (Hybrid Offline Learning ＋ Online Optimization) to overcome those limitations. Offline, HOFLON learns (i) a latent data manifold that represents the feasible region spanned by past transitions and (ii) a long-horizon Q-critic that predicts the cumulative reward from state–action pairs. Online, it solves a one-step optimization problem that maximizes the Q-critic while penalizing deviations from the learned manifold and excessive rates of change in the manipulated variables. We test HOFLON on two industrial case studies—a polymerization reactor start-up and a paper-machine grade-change problem—and benchmark it against Implicit Q-Learning (IQL), a leading offline-RL algorithm. In both plants HOFLON not only surpasses IQL but also delivers on average better cumulative rewards compared to the best start-up or grade-change ever observed in the historical data, demonstrating its potential to automate transition operations beyond current expert capability.</t>
        </is>
      </c>
      <c r="F7" s="6" t="n">
        <v>2025</v>
      </c>
      <c r="G7" s="6" t="inlineStr">
        <is>
          <t>Computers and Chemical Engineering</t>
        </is>
      </c>
      <c r="H7" s="6" t="inlineStr">
        <is>
          <t>10.48550/arxiv.2510.03830</t>
        </is>
      </c>
      <c r="I7" s="7" t="n"/>
      <c r="J7" s="7" t="n"/>
    </row>
    <row r="8" ht="120" customHeight="1">
      <c r="A8" s="6" t="n">
        <v>7</v>
      </c>
      <c r="B8" s="6" t="inlineStr">
        <is>
          <t>W4410229216</t>
        </is>
      </c>
      <c r="C8" s="6" t="inlineStr">
        <is>
          <t>citation chasing</t>
        </is>
      </c>
      <c r="D8" s="6" t="inlineStr">
        <is>
          <t>Optimizing Deep Learning Approaches for Accurate Plant Leaf Disease Identification and Classification</t>
        </is>
      </c>
      <c r="E8" s="6" t="inlineStr">
        <is>
          <t>The world's population is expanding at an alarming rate, the yield of cereal crops needs to quadruple this century to prevent shortages at a time when hunger and malnutrition are becoming as unfashionable in politics and public opinion as human slavery. Conventional plant inspection techniques, which are labor-intensive and expert-only, have a significant impact on crops and agriculture's economy. The paper is mainly concerned with the potential of artificial intelligence (AI) to revolutionize plant disease detection. Robots reduce the use of other organic and pesticide products, lessen environmental damage, and lower production costs. In this study, CNN models are compared for their ability to identify plant leaf diseases with a large dataset. At a learning rate of 0.001 and 64 batches, ResNet101 achieved the highest accuracy of 96.26% in the study. EfficientNetB7 also demonstrates an encouraging maximum accuracy of 95.03%. According to the study, improving plant disease diagnosis accuracy through the use of appropriate model architectures, learning rates, and batch sizes is critical for enabling more efficient and sustainable agricultural operations.</t>
        </is>
      </c>
      <c r="F8" s="6" t="n">
        <v>2024</v>
      </c>
      <c r="G8" s="6" t="inlineStr"/>
      <c r="H8" s="6" t="inlineStr">
        <is>
          <t>10.1109/pdgc64653.2024.10984077</t>
        </is>
      </c>
      <c r="I8" s="7" t="n"/>
      <c r="J8" s="7" t="n"/>
    </row>
    <row r="9" ht="120" customHeight="1">
      <c r="A9" s="6" t="n">
        <v>8</v>
      </c>
      <c r="B9" s="6" t="inlineStr">
        <is>
          <t>R05789</t>
        </is>
      </c>
      <c r="C9" s="6" t="inlineStr">
        <is>
          <t>database search</t>
        </is>
      </c>
      <c r="D9" s="6" t="inlineStr">
        <is>
          <t>Real-Time Segmentation of Unstructured Environments by Combining Domain Generalization and Attention Mechanisms</t>
        </is>
      </c>
      <c r="E9" s="6" t="inlineStr">
        <is>
          <t>This paper presents a focused investigation into real-time segmentation in unstructured environments, a crucial aspect for enabling autonomous navigation in off-road robots. To address this challenge, an improved variant of the DDRNet23-slim model is proposed, which includes a lightweight network architecture and reclassifies ten different categories, including drivable roads, trees, high vegetation, obstacles, and buildings, based on the RUGD dataset. The model’s design includes the integration of the semantic-aware normalization and semantic-aware whitening (SAN–SAW) module into the main network to improve generalization ability beyond the visible domain. The model’s segmentation accuracy is improved through the fusion of channel attention and spatial attention mechanisms in the low-resolution branch to enhance its ability to capture fine details in complex scenes. Additionally, to tackle the issue of category imbalance in unstructured scene datasets, a rare class sampling strategy (RCS) is employed to mitigate the negative impact of low segmentation accuracy for rare classes on the overall performance of the model. Experimental results demonstrate that the improved model achieves a significant 14% increase mIoU in the invisible domain, indicating its strong generalization ability. With a parameter count of only 5.79M, the model achieves mAcc of 85.21% and mIoU of 77.75%. The model has been successfully deployed on a a Jetson Xavier NX ROS robot and tested in both real and simulated orchard environments. Speed optimization using TensorRT increased the segmentation speed to 30.17 FPS. The proposed model strikes a desirable balance between inference speed and accuracy and has good domain migration ability, making it applicable in various domains such as forestry rescue and intelligent agricultural orchard harvesting.</t>
        </is>
      </c>
      <c r="F9" s="6" t="n">
        <v>2023</v>
      </c>
      <c r="G9" s="6" t="inlineStr">
        <is>
          <t>Italian National Conference on Sensors</t>
        </is>
      </c>
      <c r="H9" s="6" t="inlineStr">
        <is>
          <t>10.3390/s23136008</t>
        </is>
      </c>
      <c r="I9" s="7" t="n"/>
      <c r="J9" s="7" t="n"/>
    </row>
    <row r="10" ht="120" customHeight="1">
      <c r="A10" s="6" t="n">
        <v>9</v>
      </c>
      <c r="B10" s="6" t="inlineStr">
        <is>
          <t>R01535</t>
        </is>
      </c>
      <c r="C10" s="6" t="inlineStr">
        <is>
          <t>database search</t>
        </is>
      </c>
      <c r="D10" s="6" t="inlineStr">
        <is>
          <t>Deep learning-based semantic matching of cis-regulatory DNA sequences facilitates the prediction of gene function</t>
        </is>
      </c>
      <c r="E10" s="6" t="inlineStr">
        <is>
          <t>(no abstract)</t>
        </is>
      </c>
      <c r="F10" s="6" t="n">
        <v>2026</v>
      </c>
      <c r="G10" s="6" t="inlineStr">
        <is>
          <t>Nature Plants</t>
        </is>
      </c>
      <c r="H10" s="6" t="inlineStr">
        <is>
          <t>10.1038/s41477-026-02231-w</t>
        </is>
      </c>
      <c r="I10" s="7" t="n"/>
      <c r="J10" s="7" t="n"/>
    </row>
    <row r="11" ht="120" customHeight="1">
      <c r="A11" s="6" t="n">
        <v>10</v>
      </c>
      <c r="B11" s="6" t="inlineStr">
        <is>
          <t>W4398766408</t>
        </is>
      </c>
      <c r="C11" s="6" t="inlineStr">
        <is>
          <t>citation chasing</t>
        </is>
      </c>
      <c r="D11" s="6" t="inlineStr">
        <is>
          <t>Machine learning techniques and interpretability for maize yield estimation using Time-Series images of MODIS and Multi-Source data</t>
        </is>
      </c>
      <c r="E11" s="6" t="inlineStr">
        <is>
          <t>(no abstract)</t>
        </is>
      </c>
      <c r="F11" s="6" t="n">
        <v>2024</v>
      </c>
      <c r="G11" s="6" t="inlineStr">
        <is>
          <t>Computers and Electronics in Agriculture</t>
        </is>
      </c>
      <c r="H11" s="6" t="inlineStr">
        <is>
          <t>10.1016/j.compag.2024.109063</t>
        </is>
      </c>
      <c r="I11" s="7" t="n"/>
      <c r="J11" s="7" t="n"/>
    </row>
    <row r="12" ht="120" customHeight="1">
      <c r="A12" s="6" t="n">
        <v>11</v>
      </c>
      <c r="B12" s="6" t="inlineStr">
        <is>
          <t>W3025387230</t>
        </is>
      </c>
      <c r="C12" s="6" t="inlineStr">
        <is>
          <t>citation chasing</t>
        </is>
      </c>
      <c r="D12" s="6" t="inlineStr">
        <is>
          <t>Application of Transfer Learning to Detect Potato Disease from Leaf Image</t>
        </is>
      </c>
      <c r="E12" s="6" t="inlineStr">
        <is>
          <t>Potato is one of the most significant crops over the world. But production of potato is hampered due to some diseases which cause an increase of the cost as well as affect the life of the farmers. An automatic and early detection of these diseases will increase the production and help to digitize the system. Our main objective is to detect the potato diseases with a few leaf image data using advanced machine learning techniques. In this paper, we demonstrate that transfer learning technique could be used for early detection of potato diseases when it is difficult to collect thousands of new leaf images. Transfer learning uses already trained deep learning model's weight to solve new problem. The experiments included images of 152 healthy leaves, 1000 Late blight leaves, and 1000 early blight leaves. The program predicts with an accuracy of 99.43% in testing with 20% test data and 80% train data. We also compared sequential deep learning model with several pre-trained model applying transfer learning and found that transfer learning provided best result till date. Our output showed that transfer learning outperform all existing works on potato disease detection.</t>
        </is>
      </c>
      <c r="F12" s="6" t="n">
        <v>2019</v>
      </c>
      <c r="G12" s="6" t="inlineStr"/>
      <c r="H12" s="6" t="inlineStr">
        <is>
          <t>10.1109/raaicon48939.2019.53</t>
        </is>
      </c>
      <c r="I12" s="7" t="n"/>
      <c r="J12" s="7" t="n"/>
    </row>
    <row r="13" ht="120" customHeight="1">
      <c r="A13" s="6" t="n">
        <v>12</v>
      </c>
      <c r="B13" s="6" t="inlineStr">
        <is>
          <t>R05185</t>
        </is>
      </c>
      <c r="C13" s="6" t="inlineStr">
        <is>
          <t>database search</t>
        </is>
      </c>
      <c r="D13" s="6" t="inlineStr">
        <is>
          <t>Plant and Disease Recognition Based on PMF Pipeline Domain Adaptation Method: Using Bark Images as Meta-Dataset</t>
        </is>
      </c>
      <c r="E13" s="6" t="inlineStr">
        <is>
          <t>Efficient image recognition is important in crop and forest management. However, it faces many challenges, such as the large number of plant species and diseases, the variability of plant appearance, and the scarcity of labeled data for training. To address this issue, we modified a SOTA Cross-Domain Few-shot Learning (CDFSL) method based on prototypical networks and attention mechanisms. We employed attention mechanisms to perform feature extraction and prototype generation by focusing on the most relevant parts of the images, then used prototypical networks to learn the prototype of each category and classify new instances. Finally, we demonstrated the effectiveness of the modified CDFSL method on several plant and disease recognition datasets. The results showed that the modified pipeline was able to recognize several cross-domain datasets using generic representations, and achieved up to 96.95% and 94.07% classification accuracy on datasets with the same and different domains, respectively. In addition, we visualized the experimental results, demonstrating the model’s stable transfer capability between datasets and the model’s high visual correlation with plant and disease biological characteristics. Moreover, by extending the classes of different semantics within the training dataset, our model can be generalized to other domains, which implies broad applicability.</t>
        </is>
      </c>
      <c r="F13" s="6" t="n">
        <v>2023</v>
      </c>
      <c r="G13" s="6" t="inlineStr">
        <is>
          <t>Plants</t>
        </is>
      </c>
      <c r="H13" s="6" t="inlineStr">
        <is>
          <t>10.3390/plants12183280</t>
        </is>
      </c>
      <c r="I13" s="7" t="n"/>
      <c r="J13" s="7" t="n"/>
    </row>
    <row r="14" ht="120" customHeight="1">
      <c r="A14" s="6" t="n">
        <v>13</v>
      </c>
      <c r="B14" s="6" t="inlineStr">
        <is>
          <t>R04458</t>
        </is>
      </c>
      <c r="C14" s="6" t="inlineStr">
        <is>
          <t>database search</t>
        </is>
      </c>
      <c r="D14" s="6" t="inlineStr">
        <is>
          <t>Benchmarking person re-identification datasets and approaches for practical real-world implementations</t>
        </is>
      </c>
      <c r="E14" s="6" t="inlineStr">
        <is>
          <t>Recently, Person Re-Identification (Re-ID) has received a lot of attention. Large datasets containing labeled images of various individuals have been released, allowing researchers to develop and test many successful approaches. However, when such Re-ID models are deployed in new cities or environments, the task of searching for people within a network of security cameras is likely to face an important domain shift, thus resulting in decreased performance. Indeed, while most public datasets were collected in a limited geographic area, images from a new city present different features (e.g., people's ethnicity and clothing style, weather, architecture, etc.). In addition, the whole frames of the video streams must be converted into cropped images of people using pedestrian detection models, which behave differently from the human annotators who created the dataset used for training. To better understand the extent of this issue, this paper introduces a complete methodology to evaluate Re-ID approaches and training datasets with respect to their suitability for unsupervised deployment for live operations. This method is used to benchmark four Re-ID approaches on three datasets, providing insight and guidelines that can help to design better Re-ID pipelines in the future.</t>
        </is>
      </c>
      <c r="F14" s="6" t="n">
        <v>2022</v>
      </c>
      <c r="G14" s="6" t="inlineStr">
        <is>
          <t>VISIGRAPP</t>
        </is>
      </c>
      <c r="H14" s="6" t="inlineStr">
        <is>
          <t>10.48550/arxiv.2212.09981</t>
        </is>
      </c>
      <c r="I14" s="7" t="n"/>
      <c r="J14" s="7" t="n"/>
    </row>
    <row r="15" ht="120" customHeight="1">
      <c r="A15" s="6" t="n">
        <v>14</v>
      </c>
      <c r="B15" s="6" t="inlineStr">
        <is>
          <t>W2907529243</t>
        </is>
      </c>
      <c r="C15" s="6" t="inlineStr">
        <is>
          <t>citation chasing</t>
        </is>
      </c>
      <c r="D15" s="6" t="inlineStr">
        <is>
          <t>Plant Disease Detection Based on Region-Based Segmentation and KNN Classifier</t>
        </is>
      </c>
      <c r="E15" s="6" t="inlineStr">
        <is>
          <t>(no abstract)</t>
        </is>
      </c>
      <c r="F15" s="6" t="n">
        <v>2019</v>
      </c>
      <c r="G15" s="6" t="inlineStr">
        <is>
          <t>Lecture notes in computational vision and biomechanics</t>
        </is>
      </c>
      <c r="H15" s="6" t="inlineStr">
        <is>
          <t>10.1007/978-3-030-00665-5_154</t>
        </is>
      </c>
      <c r="I15" s="7" t="n"/>
      <c r="J15" s="7" t="n"/>
    </row>
    <row r="16" ht="120" customHeight="1">
      <c r="A16" s="6" t="n">
        <v>15</v>
      </c>
      <c r="B16" s="6" t="inlineStr">
        <is>
          <t>W4384701390</t>
        </is>
      </c>
      <c r="C16" s="6" t="inlineStr">
        <is>
          <t>citation chasing</t>
        </is>
      </c>
      <c r="D16" s="6" t="inlineStr">
        <is>
          <t>A review of deep learning techniques used in agriculture</t>
        </is>
      </c>
      <c r="E16" s="6" t="inlineStr">
        <is>
          <t>(no abstract)</t>
        </is>
      </c>
      <c r="F16" s="6" t="n">
        <v>2023</v>
      </c>
      <c r="G16" s="6" t="inlineStr">
        <is>
          <t>Ecological Informatics</t>
        </is>
      </c>
      <c r="H16" s="6" t="inlineStr">
        <is>
          <t>10.1016/j.ecoinf.2023.102217</t>
        </is>
      </c>
      <c r="I16" s="7" t="n"/>
      <c r="J16" s="7" t="n"/>
    </row>
    <row r="17" ht="120" customHeight="1">
      <c r="A17" s="6" t="n">
        <v>16</v>
      </c>
      <c r="B17" s="6" t="inlineStr">
        <is>
          <t>W4417054044</t>
        </is>
      </c>
      <c r="C17" s="6" t="inlineStr">
        <is>
          <t>citation chasing</t>
        </is>
      </c>
      <c r="D17" s="6" t="inlineStr">
        <is>
          <t>Explainable Vision Transformer Enabled Convolutional Neural Network for Plant Disease Classification</t>
        </is>
      </c>
      <c r="E17" s="6" t="inlineStr">
        <is>
          <t>Plant diseases significantly have threatened the world agriculture through the decrease in food availability, economic sustainability and the survival of the farmers. The significance of timely and proper detection of plant diseases is that it helps to get them before they cause the outbreak thus curbing crop losses. Common methods of detection do not usually scale all the way given that they resort more on the skills of the personnel making the analysis. Plant disease can be diagnosed by using image data, and since the development of Artificial Intelligence (AI) especially deep learning is very prompt, we focus into probing the task of detection and classification of plant leaf diseases based on Kaggle dataset, more than 53k plant leaf images, and 38 classes using deep learning techniques. Until the stage of pre-processing the image, learning model, measuring model performance, it has been taking an entire data science pipeline of the study. They employed the VIT trained and transfer learning based on the pre trained architectures like VGG19 and ResNet50. The significant issue was the imbalance and visual similarity of classes of disease during the data analysis which was mitigated by data augmentation and hyperparam optimization. VIT model produced validation accuracy of 99.7 % as opposed to VGG19 model whose accuracy was 80.56 %. The accuracy recorded on the last performance is 91.93 on the EfficientNet model. Since the solution to the identification of plant diseases turns out to be effective with preprocessing and model adoption through deep learning. It also aids to create AI driven tools of precision agriculture and demonstrates future works such as application of the models to the mobile and real time diagnostics to the farm systems.</t>
        </is>
      </c>
      <c r="F17" s="6" t="n">
        <v>2025</v>
      </c>
      <c r="G17" s="6" t="inlineStr"/>
      <c r="H17" s="6" t="inlineStr">
        <is>
          <t>10.1109/cises66934.2025.11265650</t>
        </is>
      </c>
      <c r="I17" s="7" t="n"/>
      <c r="J17" s="7" t="n"/>
    </row>
    <row r="18" ht="120" customHeight="1">
      <c r="A18" s="6" t="n">
        <v>17</v>
      </c>
      <c r="B18" s="6" t="inlineStr">
        <is>
          <t>W4385696516</t>
        </is>
      </c>
      <c r="C18" s="6" t="inlineStr">
        <is>
          <t>citation chasing</t>
        </is>
      </c>
      <c r="D18" s="6" t="inlineStr">
        <is>
          <t>Advancing Real-Time Plant Disease Detection: A Lightweight Deep Learning Approach and Novel Dataset for Pigeon Pea Crop</t>
        </is>
      </c>
      <c r="E18" s="6" t="inlineStr">
        <is>
          <t>(no abstract)</t>
        </is>
      </c>
      <c r="F18" s="6" t="n">
        <v>2023</v>
      </c>
      <c r="G18" s="6" t="inlineStr">
        <is>
          <t>SSRN Electronic Journal</t>
        </is>
      </c>
      <c r="H18" s="6" t="inlineStr">
        <is>
          <t>10.2139/ssrn.4536600</t>
        </is>
      </c>
      <c r="I18" s="7" t="n"/>
      <c r="J18" s="7" t="n"/>
    </row>
    <row r="19" ht="120" customHeight="1">
      <c r="A19" s="6" t="n">
        <v>18</v>
      </c>
      <c r="B19" s="6" t="inlineStr">
        <is>
          <t>W7160247331</t>
        </is>
      </c>
      <c r="C19" s="6" t="inlineStr">
        <is>
          <t>citation chasing</t>
        </is>
      </c>
      <c r="D19" s="6" t="inlineStr">
        <is>
          <t>Lightweight CNN–Attention Framework for Real-Time Crop Disease Detection</t>
        </is>
      </c>
      <c r="E19" s="6" t="inlineStr">
        <is>
          <t>Convolutional neural networks (CNNs) have demonstrated high results in crop disease detection as local visual patterns in leaf images are extracted. The common CNNs, however, are not as able to model the long-range spatial dependencies, which impacts the capacity to be robust to practical agricultural conditions, such as thick backgrounds, light variations, and varying leaf orientations. Attention and transformer models are capable of better comprehending the global contextual information, and still the computational load is very large, and real-time implementations in precision agriculture are challenging. In order to address these issues, the present research paper will suggest a lightweight CNN-attention hybrid model to determine crop disease. The proposed model combines efficient spatial attention with a convolutional backbone to better highlight discriminative leaf information and ignore background noises with low computing complexity. The experimental results on the PlantVillage dataset show that the proposed strategy improves classification accuracy by $3.8 \%$ compared to the common CNN models and reduces the computational cost by 32% FLOPs compared to transformer models. Moreover, the proposed framework achieves a $1.6 \times$ speedup in inference speed, making real-time disease diagnosis possible on edge devices. The effectiveness of each module in improving accuracy and efficiency is validated through statistical analysis and ablation studies. The proposed lightweight CNN-attention hybrid model provides a viable, robust, and computationally efficient solution for crop disease diagnosis, opening the way for real-time applications in precision agriculture.</t>
        </is>
      </c>
      <c r="F19" s="6" t="n">
        <v>2026</v>
      </c>
      <c r="G19" s="6" t="inlineStr"/>
      <c r="H19" s="6" t="inlineStr">
        <is>
          <t>10.1109/icesic67389.2026.11496389</t>
        </is>
      </c>
      <c r="I19" s="7" t="n"/>
      <c r="J19" s="7" t="n"/>
    </row>
    <row r="20" ht="120" customHeight="1">
      <c r="A20" s="6" t="n">
        <v>19</v>
      </c>
      <c r="B20" s="6" t="inlineStr">
        <is>
          <t>R04372</t>
        </is>
      </c>
      <c r="C20" s="6" t="inlineStr">
        <is>
          <t>database search</t>
        </is>
      </c>
      <c r="D20" s="6" t="inlineStr">
        <is>
          <t>A method for real-time classification of insect vectors of mosaic and brown streak disease in cassava plants for future implementation within a low-cost, handheld, in-field multispectral imaging sensor</t>
        </is>
      </c>
      <c r="E20" s="6" t="inlineStr">
        <is>
          <t>The paper introduces a multispectral imaging system and data-processing approach for the identification and discrimination of morphologically indistinguishable cryptic species of the destructive crop pest, the whitefly Bemisia tabaci . This investigation and the corresponding system design, was undertaken in two phases under controlled laboratory conditions. The first exploited a prototype benchtop variant of the proposed sensor system to analyse four cryptic species of whitefly reared under similar conditions. The second phase, of the methodology development, employed a commercial high-precision laboratory hyperspectral imager to recover reference data from five cryptic species of whitefly, immobilized through flash freezing, and taken from across four feeding environments. The initial results, for the single feeding environment, showed that a correct species classification could be achieved in 85–95% of cases, utilising linear Partial Least Squares approaches. The robustness of the classification approach was then extended both in terms of the automated spatial extraction of the most pertinent insect body parts, to assist with the spectral classification model, as well as the incorporation of a non-linear Support Vector Classifier to maintain the overall classification accuracy at 88–98%, irrespective of the feeding and crop environment. This study demonstrates that through an integration of both the spatial data, associated with the multispectral images being used to separate different regions of the insect, and subsequent spectral analysis of those sub-regions, that B. tabaci viral vectors can be differentiated from other cryptic species, that appear morphologically indistinguishable to a human observer, with an accuracy of up to 98%. The implications for the engineering design for an in-field, handheld, sensor system is discussed with respect to the learning gained from this initial stage of the methodology development.</t>
        </is>
      </c>
      <c r="F20" s="6" t="n">
        <v>2018</v>
      </c>
      <c r="G20" s="6" t="inlineStr">
        <is>
          <t>Plant Methods</t>
        </is>
      </c>
      <c r="H20" s="6" t="inlineStr">
        <is>
          <t>10.1186/s13007-018-0350-3</t>
        </is>
      </c>
      <c r="I20" s="7" t="n"/>
      <c r="J20" s="7" t="n"/>
    </row>
    <row r="21" ht="120" customHeight="1">
      <c r="A21" s="6" t="n">
        <v>20</v>
      </c>
      <c r="B21" s="6" t="inlineStr">
        <is>
          <t>R00223</t>
        </is>
      </c>
      <c r="C21" s="6" t="inlineStr">
        <is>
          <t>database search</t>
        </is>
      </c>
      <c r="D21" s="6" t="inlineStr">
        <is>
          <t>Evaluating Cross-Applicability of Weed Detection Models Across Different Crops in Similar Production Environments</t>
        </is>
      </c>
      <c r="E21" s="6" t="inlineStr">
        <is>
          <t>Convolutional neural networks (CNNs) have revolutionized the weed detection process with tremendous improvements in precision and accuracy. However, training these models is time-consuming and computationally demanding; thus, training weed detection models for every crop-weed environment may not be feasible. It is imperative to evaluate how a CNN-based weed detection model trained for a specific crop may perform in other crops. In this study, a CNN model was trained to detect morningglories and grasses in cotton. Assessments were made to gauge the potential of the very model in detecting the same weed species in soybean and corn under two levels of detection complexity (levels 1 and 2). Two popular object detection frameworks, YOLOv4 and Faster R-CNN, were trained to detect weeds under two schemes: Detect_Weed (detecting at weed/crop level) and Detect_Species (detecting at weed species level). In addition, the main cotton dataset was supplemented with different amounts of non-cotton crop images to see if cross-crop applicability can be improved. Both frameworks achieved reasonably high accuracy levels for the cotton test datasets under both schemes (Average Precision-AP: 0.83-0.88 and Mean Average Precision-mAP: 0.65-0.79). The same models performed differently over other crops under both frameworks (AP: 0.33-0.83 and mAP: 0.40-0.85). In particular, relatively higher accuracies were observed for soybean than for corn, and also for complexity level 1 than for level 2. Significant improvements in cross-crop applicability were further observed when additional corn and soybean images were added to the model training. These findings provide valuable insights into improving global applicability of weed detection models.</t>
        </is>
      </c>
      <c r="F21" s="6" t="n">
        <v>2022</v>
      </c>
      <c r="G21" s="6" t="inlineStr">
        <is>
          <t>Frontiers in Plant Science</t>
        </is>
      </c>
      <c r="H21" s="6" t="inlineStr">
        <is>
          <t>10.3389/fpls.2022.837726</t>
        </is>
      </c>
      <c r="I21" s="7" t="n"/>
      <c r="J21" s="7" t="n"/>
    </row>
    <row r="22" ht="120" customHeight="1">
      <c r="A22" s="6" t="n">
        <v>21</v>
      </c>
      <c r="B22" s="6" t="inlineStr">
        <is>
          <t>W4406152848</t>
        </is>
      </c>
      <c r="C22" s="6" t="inlineStr">
        <is>
          <t>citation chasing</t>
        </is>
      </c>
      <c r="D22" s="6" t="inlineStr">
        <is>
          <t>Close proximity aerial image for precision viticulture. A review</t>
        </is>
      </c>
      <c r="E22" s="6" t="inlineStr">
        <is>
          <t>Abstract Accurately detecting and localizing vineyard disease detections are essential to reduce production losses. A great variety of scientific work focuses on remote sensing methods, while with current learning-based techniques, a continuous paradigm shift is happening in this domain. Based on a thorough literature review, the need for a remote assistance survey for the detection of vine disease was motivated by the adoption of recent machine learning algorithms. Thus, in this work, the research outputs from the past few years are summarized in the domain of grapevine disease detection. A remote sensing-based distance taxonomy was introduced for different categories of detection methods. This taxonomy is relevant for differentiating among the existing solutions in this domain, the resulting methods being grouped according to the proposed taxonomy. The articles and public datasets cited are collected on the website of this project ( https://molnarszilard.github.io/VinEye/ ).</t>
        </is>
      </c>
      <c r="F22" s="6" t="n">
        <v>2025</v>
      </c>
      <c r="G22" s="6" t="inlineStr">
        <is>
          <t>Journal of Plant Diseases and Protection</t>
        </is>
      </c>
      <c r="H22" s="6" t="inlineStr">
        <is>
          <t>10.1007/s41348-024-01050-5</t>
        </is>
      </c>
      <c r="I22" s="7" t="n"/>
      <c r="J22" s="7" t="n"/>
    </row>
    <row r="23" ht="120" customHeight="1">
      <c r="A23" s="6" t="n">
        <v>22</v>
      </c>
      <c r="B23" s="6" t="inlineStr">
        <is>
          <t>R07372</t>
        </is>
      </c>
      <c r="C23" s="6" t="inlineStr">
        <is>
          <t>database search</t>
        </is>
      </c>
      <c r="D23" s="6" t="inlineStr">
        <is>
          <t>Continual learning model evaluation for hyperspectral-based tomato bacterial spot detection in greenhouse</t>
        </is>
      </c>
      <c r="E23" s="6" t="inlineStr">
        <is>
          <t>Detection of tomato bacterial spot (TBS) at canopy level is critical in greenhouse seedling production, yet most previous hyperspectral studies have been conducted at leaf scale under tightly controlled conditions. This study evaluated a domain-incremental continual-learning framework for automated canopy-scale TBS detection using hyperspectral sensing across five greenhouse experiments. Three spectral feature sets were evaluated, and Full-memory and Bounded-memory Gradient Episodic Memory multilayer perceptrons (GEM-MLP) were compared with Sequential and Joint-training MLP models under two conditions: a future unseen-experiment generalization test (Scenario 1) and a same-distribution benchmark (Scenario 2). Genetic-algorithm feature selection reduced input dimensionality but did not identify a single feature subset that was stable across all folds and scenarios. Under Scenario 1, Full-memory GEM-MLP using the fixed 18-VI feature set achieved 58.1% asymptomatic recall and 81.2% symptomatic recall. Its clearest advantage was knowledge retention: backward transfer (BWT) was -1.4%, compared with -7.2% for Sequential MLP, while forward transfer was similar (7.4% versus 7.0%). Under Scenario 2, Full-memory GEM-MLP achieved 46.5% asymptomatic recall and 86.2% symptomatic recall, while Joint-training MLP was highly competitive and reached the highest mean asymptomatic recall (53.4%). Full-memory GEM-MLP again showed better retention, with BWT of +1.8% compared with -3.2% for Sequential MLP. These results indicate that GEM did not provide universally superior classification performance, but it consistently reduced forgetting during sequential learning. The persistent difficulty of asymptomatic detection, even when all experimental domains were represented during model development, further suggests that early canopy-scale disease detection is limited by factors beyond cross-experiment distribution shift.</t>
        </is>
      </c>
      <c r="F23" s="6" t="n">
        <v>2026</v>
      </c>
      <c r="G23" s="6" t="inlineStr">
        <is>
          <t>Smart Agricultural Technology</t>
        </is>
      </c>
      <c r="H23" s="6" t="inlineStr">
        <is>
          <t>10.1016/j.atech.2026.102535</t>
        </is>
      </c>
      <c r="I23" s="7" t="n"/>
      <c r="J23" s="7" t="n"/>
    </row>
    <row r="24" ht="120" customHeight="1">
      <c r="A24" s="6" t="n">
        <v>23</v>
      </c>
      <c r="B24" s="6" t="inlineStr">
        <is>
          <t>W4413816972</t>
        </is>
      </c>
      <c r="C24" s="6" t="inlineStr">
        <is>
          <t>citation chasing</t>
        </is>
      </c>
      <c r="D24" s="6" t="inlineStr">
        <is>
          <t>Enhanced agricultural land use/land cover classification in the Nile Delta using Sentinel-1 and Sentinel-2 data and machine learning</t>
        </is>
      </c>
      <c r="E24" s="6" t="inlineStr">
        <is>
          <t>(no abstract)</t>
        </is>
      </c>
      <c r="F24" s="6" t="n">
        <v>2025</v>
      </c>
      <c r="G24" s="6" t="inlineStr">
        <is>
          <t>ISPRS Journal of Photogrammetry and Remote Sensing</t>
        </is>
      </c>
      <c r="H24" s="6" t="inlineStr">
        <is>
          <t>10.1016/j.isprsjprs.2025.08.019</t>
        </is>
      </c>
      <c r="I24" s="7" t="n"/>
      <c r="J24" s="7" t="n"/>
    </row>
    <row r="25" ht="120" customHeight="1">
      <c r="A25" s="6" t="n">
        <v>24</v>
      </c>
      <c r="B25" s="6" t="inlineStr">
        <is>
          <t>R03410</t>
        </is>
      </c>
      <c r="C25" s="6" t="inlineStr">
        <is>
          <t>database search</t>
        </is>
      </c>
      <c r="D25" s="6" t="inlineStr">
        <is>
          <t>CEG-YOLO: A lightweight edge-optimized framework for in-field rice panicle counting</t>
        </is>
      </c>
      <c r="E25" s="6" t="inlineStr">
        <is>
          <t>Rice panicle number per unit area is a key determinant of yield, but manual counting remains time-consuming and labor-intensive. This study proposes CEG-YOLO, a lightweight deep learning model for in-field rice panicle detection and counting using consumer-grade RGB imaging devices. The model introduces three improvements to YOLOv11s to address specific challenges in field scenarios: C2f-Fast replaces standard convolutions with depthwise convolutions to reduce computational cost for edge deployment; SPPF-ECA integrates an attention mechanism to suppress complex background interference; and GhostConv reduces feature redundancy to improve detection of dense panicles. A dataset of 5,175 images was collected from four rice cultivars planted at three densities using an iPhone 12. The proposed model achieved 93.9% average precision (AP) on the test set, outperforming YOLOv11s which achieved 89.1%, while reducing parameters to 7.8 million and floating-point operations (FLOPs) to 16.5 billion. Robustness evaluation yielded coefficients of determination (R²) values of 0.91 to 0.94 for lighting, 0.89 to 0.94 for planting density, and 0.90 to 0.94 for cultivar. A cross-year field test using an NVIDIA Jetson Orin NX edge device on 120 quadrats in 2025 achieved R² of 0.91, root mean square error (RMSE) of 4.0, and mean absolute error (MAE) of 3.3 at 20 frames per second, confirming practical deployability. This study demonstrates that smartphone-based proximal phenotyping with an optimized deep learning model can provide accurate, low-cost rice panicle counting for breeding and production applications.</t>
        </is>
      </c>
      <c r="F25" s="6" t="n">
        <v>2026</v>
      </c>
      <c r="G25" s="6" t="inlineStr">
        <is>
          <t>Smart Agricultural Technology</t>
        </is>
      </c>
      <c r="H25" s="6" t="inlineStr">
        <is>
          <t>10.1016/j.atech.2026.102205</t>
        </is>
      </c>
      <c r="I25" s="7" t="n"/>
      <c r="J25" s="7" t="n"/>
    </row>
    <row r="26" ht="120" customHeight="1">
      <c r="A26" s="6" t="n">
        <v>25</v>
      </c>
      <c r="B26" s="6" t="inlineStr">
        <is>
          <t>R04688</t>
        </is>
      </c>
      <c r="C26" s="6" t="inlineStr">
        <is>
          <t>database search</t>
        </is>
      </c>
      <c r="D26" s="6" t="inlineStr">
        <is>
          <t>End-to-End Malayalam-to-English Speech Translation for Agricultural Queries: Dataset Creation and Domain Adaptation</t>
        </is>
      </c>
      <c r="E26" s="6" t="inlineStr">
        <is>
          <t>Speech to text translation for low resource languages is challenging due to the limited availability of large parallel corpora which is required by modern deep learning models. Malayalam, a morphologically rich Dravidian language which is spoken by over 38 million people, is particularly underrepresented here. This paper proposes an end-to-end Malayalam-to-English speech translation system with domain-adaptive finetuning for agricultural specific applications. It also studies multiple translation architectures and leverages transfer learning from a massively multilingual model by fine-tuning the Whisper model using parameter-efficient LoRA adaptation. To support both general and domain-specific models, two datasets were created: a $\mathbf{5 0}$-hour general Malayalam speech to English translation corpus and an additional 40 hours of agricultural domain speech data containing dialectal variations and terminology rich in agricultural context.Staged fine-tuning was done to adapt the models to the agricultural domain Experimental results show that the domain-adapted model outperforms all baselines. The agricultural specialist model achieves a COMET score of 0.7597, compared to 0.7012 for the cascaded baseline, 0.6374 for the general Malayalam model, and 0.5104 for the unadapted Whisper Medium model. These results highlight the effectiveness of domain adaptation through transfer learning for low resource speech translation and establishes a strong baseline for future Indic language speech translation research.</t>
        </is>
      </c>
      <c r="F26" s="6" t="n">
        <v>2026</v>
      </c>
      <c r="G26" s="6" t="inlineStr">
        <is>
          <t>2026 International Conference on Computing, Communication, Security and Intelligent Systems (IC3SIS)</t>
        </is>
      </c>
      <c r="H26" s="6" t="inlineStr">
        <is>
          <t>10.1109/ic3sis69949.2026.11608346</t>
        </is>
      </c>
      <c r="I26" s="7" t="n"/>
      <c r="J26" s="7" t="n"/>
    </row>
    <row r="27" ht="120" customHeight="1">
      <c r="A27" s="6" t="n">
        <v>26</v>
      </c>
      <c r="B27" s="6" t="inlineStr">
        <is>
          <t>R06201</t>
        </is>
      </c>
      <c r="C27" s="6" t="inlineStr">
        <is>
          <t>database search</t>
        </is>
      </c>
      <c r="D27" s="6" t="inlineStr">
        <is>
          <t>Phenotypic Diversity In Natural Populations of Docynia Delavayi (Franch.) Schneid.</t>
        </is>
      </c>
      <c r="E27" s="6" t="inlineStr">
        <is>
          <t>Docynia delavayi (Franch.) Schneid. is a wild fruit tree with high medicinal, edible, ecological, and ornamental values. This paper investigates the phenotypic diversity of nine traits in fruit and leaf from 17 Docynia delavayi natural populations. The results of coefficient of variation showed petiole length and leaf area contributed the highest mean coefficient of variation (CV = 36.85% and 43.71%, respectively), while fruit vertical diameter had the lowest contribution index (CV=12.17%). The principal component analysis (PCA) revealed that first six PC axes explained 95.417% of the total variance among the Docynia delavayi populations tested, and the first three PCs explained 76.413% of the variation in multiple traits. PC1 was the most important genetic factor and the main indicator of its interpopulation variation, accounting for 51.428% of the total variation. Based on the nine phenotypic data of leaf and fruit from 17 natural populations of Docynia delavayi, the UPGMA method was used to broadly classify these populations into four main groups. This study provides a theoretical basis for further utilization and conservation of Docynia delavayi germplasm resources.</t>
        </is>
      </c>
      <c r="F27" s="6" t="n">
        <v>2022</v>
      </c>
      <c r="G27" s="6" t="inlineStr"/>
      <c r="H27" s="6" t="inlineStr">
        <is>
          <t>10.21203/rs.3.rs-1322625/v1</t>
        </is>
      </c>
      <c r="I27" s="7" t="n"/>
      <c r="J27" s="7" t="n"/>
    </row>
    <row r="28" ht="120" customHeight="1">
      <c r="A28" s="6" t="n">
        <v>27</v>
      </c>
      <c r="B28" s="6" t="inlineStr">
        <is>
          <t>W3128290931</t>
        </is>
      </c>
      <c r="C28" s="6" t="inlineStr">
        <is>
          <t>citation chasing</t>
        </is>
      </c>
      <c r="D28" s="6" t="inlineStr">
        <is>
          <t>Influence of Data Splitting on Performance of Machine Learning Models in Prediction of Shear Strength of Soil</t>
        </is>
      </c>
      <c r="E28" s="6" t="inlineStr">
        <is>
          <t>The main objective of this study is to evaluate and compare the performance of different machine learning (ML) algorithms, namely, Artificial Neural Network (ANN), Extreme Learning Machine (ELM), and Boosting Trees (Boosted) algorithms, considering the influence of various training to testing ratios in predicting the soil shear strength, one of the most critical geotechnical engineering properties in civil engineering design and construction. For this aim, a database of 538 soil samples collected from the Long Phu 1 power plant project, Vietnam, was utilized to generate the datasets for the modeling process. Different ratios (i.e., 10/90, 20/80, 30/70, 40/60, 50/50, 60/40, 70/30, 80/20, and 90/10) were used to divide the datasets into the training and testing datasets for the performance assessment of models. Popular statistical indicators, such as Root Mean Squared Error (RMSE), Mean Absolute Error (MAE), and Correlation Coefficient (R), were employed to evaluate the predictive capability of the models under different training and testing ratios. Besides, Monte Carlo simulation was simultaneously carried out to evaluate the performance of the proposed models, taking into account the random sampling effect. The results showed that although all three ML models performed well, the ANN was the most accurate and statistically stable model after 1000 Monte Carlo simulations (Mean R = 0.9348) compared with other models such as Boosted (Mean R = 0.9192) and ELM (Mean R = 0.8703). Investigation on the performance of the models showed that the predictive capability of the ML models was greatly affected by the training/testing ratios, where the 70/30 one presented the best performance of the models. Concisely, the results presented herein showed an effective manner in selecting the appropriate ratios of datasets and the best ML model to predict the soil shear strength accurately, which would be helpful in the design and engineering phases of construction projects.</t>
        </is>
      </c>
      <c r="F28" s="6" t="n">
        <v>2021</v>
      </c>
      <c r="G28" s="6" t="inlineStr">
        <is>
          <t>Mathematical Problems in Engineering</t>
        </is>
      </c>
      <c r="H28" s="6" t="inlineStr">
        <is>
          <t>10.1155/2021/4832864</t>
        </is>
      </c>
      <c r="I28" s="7" t="n"/>
      <c r="J28" s="7" t="n"/>
    </row>
    <row r="29" ht="120" customHeight="1">
      <c r="A29" s="6" t="n">
        <v>28</v>
      </c>
      <c r="B29" s="6" t="inlineStr">
        <is>
          <t>R01366</t>
        </is>
      </c>
      <c r="C29" s="6" t="inlineStr">
        <is>
          <t>database search</t>
        </is>
      </c>
      <c r="D29" s="6" t="inlineStr">
        <is>
          <t>Framework for Apple Phenotype Feature Extraction Using Instance Segmentation and Edge Attention Mechanism</t>
        </is>
      </c>
      <c r="E29" s="6" t="inlineStr">
        <is>
          <t>A method for apple phenotypic feature extraction and growth anomaly identification based on deep learning and natural language processing technologies is proposed in this paper, aiming to enhance the accuracy of apple quality detection and anomaly prediction in agricultural production. This method integrates instance segmentation, edge perception mechanisms, attention mechanisms, and multimodal data fusion to accurately extract an apple’s phenotypic features, such as its shape, color, and surface condition, while identifying potential anomalies which may arise during the growth process. Specifically, the edge transformer segmentation network is employed to combine deep convolutional networks (CNNs) with the Transformer architecture, enhancing feature extraction and modeling long-range dependencies across different regions of an image. The edge perception mechanism improves segmentation accuracy by focusing on the boundary regions of the apple, particularly in the case of complex shapes or surface damage. Additionally, the natural language processing (NLP) module analyzes agricultural domain knowledge, such as planting records and meteorological data, providing insights into potential causes of growth anomalies and enabling more accurate predictions. The experimental results demonstrate that the proposed method significantly outperformed traditional models across multiple metrics. Specifically, in the apple phenotypic feature extraction task, the model achieved exceptional performance, with accuracy of 0.95, recall of 0.91, precision of 0.93, and mean intersection over union (mIoU) of 0.92. Furthermore, in the growth anomaly identification task, the model also performed excellently, with a precision of 0.93, recall of 0.90, accuracy of 0.91, and mIoU of 0.89, further validating its efficiency and robustness in handling complex growth anomaly scenarios. The method’s integration of image data with agricultural knowledge provides a comprehensive approach to both apple quality detection and growth anomaly prediction, offering reliable decision support for agricultural production. The proposed method, by integrating image data with agricultural domain knowledge, provides precise decision support for agricultural production, not only improving the efficiency and accuracy of apple quality detection but also offering reliable technical assurance for agricultural economic analysis.</t>
        </is>
      </c>
      <c r="F29" s="6" t="n">
        <v>2025</v>
      </c>
      <c r="G29" s="6" t="inlineStr">
        <is>
          <t>Agriculture</t>
        </is>
      </c>
      <c r="H29" s="6" t="inlineStr">
        <is>
          <t>10.3390/agriculture15030305</t>
        </is>
      </c>
      <c r="I29" s="7" t="n"/>
      <c r="J29" s="7" t="n"/>
    </row>
    <row r="30" ht="120" customHeight="1">
      <c r="A30" s="6" t="n">
        <v>29</v>
      </c>
      <c r="B30" s="6" t="inlineStr">
        <is>
          <t>W3113678014</t>
        </is>
      </c>
      <c r="C30" s="6" t="inlineStr">
        <is>
          <t>citation chasing</t>
        </is>
      </c>
      <c r="D30" s="6" t="inlineStr">
        <is>
          <t>Detection of impurities in wheat using terahertz spectral imaging and convolutional neural networks</t>
        </is>
      </c>
      <c r="E30" s="6" t="inlineStr">
        <is>
          <t>(no abstract)</t>
        </is>
      </c>
      <c r="F30" s="6" t="n">
        <v>2020</v>
      </c>
      <c r="G30" s="6" t="inlineStr">
        <is>
          <t>Computers and Electronics in Agriculture</t>
        </is>
      </c>
      <c r="H30" s="6" t="inlineStr">
        <is>
          <t>10.1016/j.compag.2020.105931</t>
        </is>
      </c>
      <c r="I30" s="7" t="n"/>
      <c r="J30" s="7" t="n"/>
    </row>
    <row r="31" ht="120" customHeight="1">
      <c r="A31" s="6" t="n">
        <v>30</v>
      </c>
      <c r="B31" s="6" t="inlineStr">
        <is>
          <t>W4391741965</t>
        </is>
      </c>
      <c r="C31" s="6" t="inlineStr">
        <is>
          <t>citation chasing</t>
        </is>
      </c>
      <c r="D31" s="6" t="inlineStr">
        <is>
          <t>Detection of Biodiversity Indicators for Regenerative Agriculture Compliance</t>
        </is>
      </c>
      <c r="E31" s="6" t="inlineStr">
        <is>
          <t>Regenerative agriculture certification requires rigorous and periodic inspection of adoption of recommended principles on the field. One of the key principles of Regenerative agriculture is to follow multi-cropping, which results in conservation of biodiversity. In our study, we demonstrate a method for detection of multi-cropping in a farm using remote sensing data and machine learning based models. We define classification problem with 4 classes: A. Mono-cropping - single crop fields, B. Mono-cropping - single tree-species plantations, C. Multi-cropping - single crop with trees, and D. Multi-cropping - agroforestry with multiple crop and multiple tree species. For all these classes, ground truth data has been created through manual annotation of the fields. Remote sensing satellite images of 10m resolution from Sentinel-2A have been used as an input data for classification. We present the results obtained by experimenting with Support Vector Machine (SVM) and Random Forest (RF) models with manual and AutoML based training. Using the proposed approach, the number of visits for assessment of regenerative agriculture compliance can be reduced significantly, which will further reduce the certification cost and hence the overall cost of agricultural produce.</t>
        </is>
      </c>
      <c r="F31" s="6" t="n">
        <v>2023</v>
      </c>
      <c r="G31" s="6" t="inlineStr"/>
      <c r="H31" s="6" t="inlineStr">
        <is>
          <t>10.1109/metroagrifor58484.2023.10424282</t>
        </is>
      </c>
      <c r="I31" s="7" t="n"/>
      <c r="J31" s="7" t="n"/>
    </row>
    <row r="32" ht="120" customHeight="1">
      <c r="A32" s="6" t="n">
        <v>31</v>
      </c>
      <c r="B32" s="6" t="inlineStr">
        <is>
          <t>R01874</t>
        </is>
      </c>
      <c r="C32" s="6" t="inlineStr">
        <is>
          <t>database search</t>
        </is>
      </c>
      <c r="D32" s="6" t="inlineStr">
        <is>
          <t>Semi-Self-Supervised Learning for Semantic Segmentation in Images with Dense Patterns</t>
        </is>
      </c>
      <c r="E32" s="6" t="inlineStr">
        <is>
          <t>Abstract Deep learning has shown potential in domains where large-scale annotated datasets are available. However, manual annotation is expensive, time-consuming, and tedious. Pixel-level annotations are particularly costly for semantic segmentation in images with dense irregular patterns of object instances, such as in plant images. In this work, we propose a method for developing high-performing deep learning models for semantic segmentation of wheat heads utilizing little manual annotation. We simulate a computationally-annotated dataset using a few annotated images, a short unannotated video clip of a wheat field, and several video clips from fields with no wheat. This dataset is then used to train a customized U-Net model for wheat head segmentation. Considering the distribution shift between the simulated and real data, we apply three domain adaptation steps to gradually bridge the domain gap. Only using two annotated images, we achieved a Dice score of 0.89 on the internal test set, i.e., images extracted from the wheat field video. The model trained using only two annotated images was evaluated on a diverse external dataset collected from 18 different domains across five countries and achieved a Dice score of 0.73. To further expose the model to images from different growth stages and environmental conditions, we incorporated two annotated images from each of the 18 domains and further fine-tuned the model. This resulted in improving the Dice score to 0.91. These promising results highlight the utility of the proposed approach in the absence of large-annotated datasets. Although the utility of the proposed method is shown on a wheat head dataset, it can be extended to other segmentation tasks with similar characteristics of irregularly repeating patterns of object instances.</t>
        </is>
      </c>
      <c r="F32" s="6" t="n">
        <v>2023</v>
      </c>
      <c r="G32" s="6" t="inlineStr">
        <is>
          <t>Plant Phenomics</t>
        </is>
      </c>
      <c r="H32" s="6" t="inlineStr">
        <is>
          <t>10.34133/plantphenomics.0025</t>
        </is>
      </c>
      <c r="I32" s="7" t="n"/>
      <c r="J32" s="7" t="n"/>
    </row>
    <row r="33" ht="120" customHeight="1">
      <c r="A33" s="6" t="n">
        <v>32</v>
      </c>
      <c r="B33" s="6" t="inlineStr">
        <is>
          <t>R00263</t>
        </is>
      </c>
      <c r="C33" s="6" t="inlineStr">
        <is>
          <t>database search</t>
        </is>
      </c>
      <c r="D33" s="6" t="inlineStr">
        <is>
          <t>Assessing the impact of climate variability on maize yields in the different regions of Ghana—A machine learning perspective</t>
        </is>
      </c>
      <c r="E33" s="6" t="inlineStr">
        <is>
          <t>Climate variability has become one of the most pressing issues of our time, affecting various aspects of the environment, including the agriculture sector. This study examines the impact of climate variability on Ghana's maize yield for all agro-ecological zones and administrative regions in Ghana using annual data from 1992 to 2019. The study also employs the stacking ensemble learning model (SELM) in predicting the maize yield in the different regions taking random forest (RF), support vector machine (SVM), gradient boosting (GB), decision tree (DT), and linear regression (LR) as base models. The findings of the study reveal that maize production in the regions of Ghana is inconsistent, with some regions having high variability. All the climate variables considered have positive impact on maize yield, with a lesser variability of temperature in the Guinea savanna zones and a higher temperature variability in the Volta Region. Carbon dioxide (CO2) also plays a significant role in predicting maize yield across all regions of Ghana. Among the machine learning models utilized, the stacking ensemble model consistently performed better in many regions such as in the Western, Upper East, Upper West, and Greater Accra regions. These findings are important in understanding the impact of climate variability on the yield of maize in Ghana, highlighting regional disparities in maize yield in the country, and highlighting the need for advanced techniques for forecasting, which are important for further investigation and interventions for agricultural planning and decision-making on food security in Ghana.</t>
        </is>
      </c>
      <c r="F33" s="6" t="n">
        <v>2024</v>
      </c>
      <c r="G33" s="6" t="inlineStr">
        <is>
          <t>PLoS ONE</t>
        </is>
      </c>
      <c r="H33" s="6" t="inlineStr">
        <is>
          <t>10.1371/journal.pone.0305762</t>
        </is>
      </c>
      <c r="I33" s="7" t="n"/>
      <c r="J33" s="7" t="n"/>
    </row>
    <row r="34" ht="120" customHeight="1">
      <c r="A34" s="6" t="n">
        <v>33</v>
      </c>
      <c r="B34" s="6" t="inlineStr">
        <is>
          <t>W7154893830</t>
        </is>
      </c>
      <c r="C34" s="6" t="inlineStr">
        <is>
          <t>citation chasing</t>
        </is>
      </c>
      <c r="D34" s="6" t="inlineStr">
        <is>
          <t>5G-enabled interactive sugarcane protection networks for farmers and experts: Custom sugarcane dataset trained SPIDCNet for under-canopy sugarcane insect and disease detection</t>
        </is>
      </c>
      <c r="E34" s="6" t="inlineStr">
        <is>
          <t>A transfer learning-based, 5G-enabled, under-canopy sugarcane protection with insect and disease classification network (SPIDCNet) is proposed. Online sugarcane datasets pose several challenges: incorrect labels, limited class labels, and few images per class. To overcome the limitations of online datasets, a custom sugarcane dataset is curated, comprising 4500 images across five classes: Healthy, Grassy shoot, Yellow leaf disease (YLD), Ring spot, and Web mites. Experts in sugarcane diseases and insects validated our custom dataset. The SPIDCNet is built over a set of fine-tuned deep-learning models and a novel insect and diseases classification head. The deep-learning models MobileNetV2, InceptionV3, ResNet50, VGG16, EfficientNetV2B1, and Xception, fine-tuned on our custom sugarcane dataset, achieved testing accuracies of 97.64%, 98.71%, 98.93%, 94.23%, 98.71%, and 96.79%, respectively. An interactive 5G-enabled farmer mobile application was developed to connect sugarcane farmers to SPIDCNet hosted on our web server through the public network. The farmer mobile application performs well on 5 G even on a 4 G network, in terms of network latency. The proposed system enables farmers to upload sugarcane images from their fields and get expert guidance to manage sugarcane insects and diseases to improve crop yield.</t>
        </is>
      </c>
      <c r="F34" s="6" t="n">
        <v>2026</v>
      </c>
      <c r="G34" s="6" t="inlineStr">
        <is>
          <t>Smart Agricultural Technology</t>
        </is>
      </c>
      <c r="H34" s="6" t="inlineStr">
        <is>
          <t>10.1016/j.atech.2026.102134</t>
        </is>
      </c>
      <c r="I34" s="7" t="n"/>
      <c r="J34" s="7" t="n"/>
    </row>
    <row r="35" ht="120" customHeight="1">
      <c r="A35" s="6" t="n">
        <v>34</v>
      </c>
      <c r="B35" s="6" t="inlineStr">
        <is>
          <t>R03510</t>
        </is>
      </c>
      <c r="C35" s="6" t="inlineStr">
        <is>
          <t>database search</t>
        </is>
      </c>
      <c r="D35" s="6" t="inlineStr">
        <is>
          <t>SentinelEye: ML-Based Wild Animal Intrusion Detection System Using Raspberry Pi – A Review</t>
        </is>
      </c>
      <c r="E35" s="6" t="inlineStr">
        <is>
          <t>The frequent intrusion of wild animals into farms, city outskirts, and public spaces often leads to crop destruction, property loss, and potential threats to human safety. Traditional preventive methods such as fencing, manual patrolling, and CCTV surveillance are often costly, inconsistent, or limited in range. To address these challenges, this project proposes an intelligent Farm Animal Intrusion Detection System built using Raspberry Pi, camera modules, and IoT-based alert mechanisms powered by machine learning.Unlike conventional video surveillance systems, this solution operates on image-based detection. The camera periodically captures still images and transmits them to a trained deep learning model—using YOLO or CNN architectures—for real-time identification and classification of animals. When an intrusion is detected, the system triggers animal-specific sound alarms to drive them away and immediately sends SMS alerts to farmers or forest officials, including details such as the animal type, location, and time. All captured images and detection records are securely stored either locally or in the cloud for future reference and analysis.This cost-efficient and scalable system is ideal for protecting agricultural lands, schools, highways, and residential zones located near forest areas. By integrating AI, ML, and IoT technologies, it effectively reduces false alerts, prevents human–wildlife conflicts, safeguards crops, and promotes sustainable smart farming practices.</t>
        </is>
      </c>
      <c r="F35" s="6" t="n">
        <v>2025</v>
      </c>
      <c r="G35" s="6" t="inlineStr">
        <is>
          <t>International Journal of Advanced Research in Science Communication and Technology</t>
        </is>
      </c>
      <c r="H35" s="6" t="inlineStr">
        <is>
          <t>10.48175/ijarsct-29838</t>
        </is>
      </c>
      <c r="I35" s="7" t="n"/>
      <c r="J35" s="7" t="n"/>
    </row>
    <row r="36" ht="120" customHeight="1">
      <c r="A36" s="6" t="n">
        <v>35</v>
      </c>
      <c r="B36" s="6" t="inlineStr">
        <is>
          <t>W4393864747</t>
        </is>
      </c>
      <c r="C36" s="6" t="inlineStr">
        <is>
          <t>citation chasing</t>
        </is>
      </c>
      <c r="D36" s="6" t="inlineStr">
        <is>
          <t>Exploring Deep Learning Approaches for Citrus Diseases Detection and Classification: A Review</t>
        </is>
      </c>
      <c r="E36" s="6" t="inlineStr">
        <is>
          <t>Citrus diseases pose significant threats to global agriculture, impacting crop yield and quality. In recent years the integration of deep learning models has surfaced as a hopeful method for classifying and detecting diseases. This review critically analyzes and synthesizes 25 research works that explore various deep learning models applications in citrus disease detection and classification. The methodology involves a systematic literature search, filtering based on relevance, publication date, and language. The selected works are categorized, and each is analyzed for contributions and limitations. The review identifies limitations, notably the reliance on limited datasets leading to issues of generalization and class imbalance. Data augmentation, while employed, lacks comprehensive evaluation. Practical implementation in real-world agricultural settings remains a challenge, demanding scalable, adaptable, and robust solutions. Future research directions are proposed to address limitations. Emphasis is placed on curating larger and diverse datasets, actively mitigating class imbalance, and rigorously evaluating data augmentation techniques.</t>
        </is>
      </c>
      <c r="F36" s="6" t="n">
        <v>2024</v>
      </c>
      <c r="G36" s="6" t="inlineStr">
        <is>
          <t>International Journal of Innovative Science and Research Technology (IJISRT)</t>
        </is>
      </c>
      <c r="H36" s="6" t="inlineStr">
        <is>
          <t>10.38124/ijisrt/ijisrt24mar1459</t>
        </is>
      </c>
      <c r="I36" s="7" t="n"/>
      <c r="J36" s="7" t="n"/>
    </row>
    <row r="37" ht="120" customHeight="1">
      <c r="A37" s="6" t="n">
        <v>36</v>
      </c>
      <c r="B37" s="6" t="inlineStr">
        <is>
          <t>R01794</t>
        </is>
      </c>
      <c r="C37" s="6" t="inlineStr">
        <is>
          <t>database search</t>
        </is>
      </c>
      <c r="D37" s="6" t="inlineStr">
        <is>
          <t>Geographically weighted linear combination test for gene-set analysis of a continuous spatial phenotype as applied to intratumor heterogeneity</t>
        </is>
      </c>
      <c r="E37" s="6" t="inlineStr">
        <is>
          <t>Background: The impact of gene-sets on a spatial phenotype is not necessarily uniform across different locations of cancer tissue. This study introduces a computational platform, GWLCT, for combining gene set analysis with spatial data modeling to provide a new statistical test for location-specific association of phenotypes and molecular pathways in spatial single-cell RNA-seq data collected from an input tumor sample. Methods: The main advantage of GWLCT consists of an analysis beyond global significance, allowing the association between the gene-set and the phenotype to vary across the tumor space. At each location, the most significant linear combination is found using a geographically weighted shrunken covariance matrix and kernel function. Whether a fixed or adaptive bandwidth is determined based on a cross-validation cross procedure. Our proposed method is compared to the global version of linear combination test (LCT), bulk and random-forest based gene-set enrichment analyses using data created by the Visium Spatial Gene Expression technique on an invasive breast cancer tissue sample, as well as 144 different simulation scenarios. Results: In an illustrative example, the new geographically weighted linear combination test, GWLCT, identifies the cancer hallmark gene-sets that are significantly associated at each location with the five spatially continuous phenotypic contexts in the tumors defined by different well-known markers of cancer-associated fibroblasts. Scan statistics revealed clustering in the number of significant gene-sets. A spatial heatmap of combined significance over all selected gene-sets is also produced. Extensive simulation studies demonstrate that our proposed approach outperforms other methods in the considered scenarios, especially when the spatial association increases. Conclusion: Our proposed approach considers the spatial covariance of gene expression to detect the most significant gene-sets affecting a continuous phenotype. It reveals spatially detailed information in tissue space and can thus play a key role in understanding the contextual heterogeneity of cancer cells.</t>
        </is>
      </c>
      <c r="F37" s="6" t="n">
        <v>2023</v>
      </c>
      <c r="G37" s="6" t="inlineStr">
        <is>
          <t>Frontiers in Cell and Developmental Biology</t>
        </is>
      </c>
      <c r="H37" s="6" t="inlineStr">
        <is>
          <t>10.3389/fcell.2023.1065586</t>
        </is>
      </c>
      <c r="I37" s="7" t="n"/>
      <c r="J37" s="7" t="n"/>
    </row>
    <row r="38" ht="120" customHeight="1">
      <c r="A38" s="6" t="n">
        <v>37</v>
      </c>
      <c r="B38" s="6" t="inlineStr">
        <is>
          <t>W7160669293</t>
        </is>
      </c>
      <c r="C38" s="6" t="inlineStr">
        <is>
          <t>citation chasing</t>
        </is>
      </c>
      <c r="D38" s="6" t="inlineStr">
        <is>
          <t>Using Hybrid Pre-trained Convolutional Neural Networks and SVM Based VGG16, ResNet50, and DeseNet201 for Identifying Plant Leaf Disease</t>
        </is>
      </c>
      <c r="E38" s="6" t="inlineStr">
        <is>
          <t>Purpose: Early and accurate detection of plant leaf diseases is vital for safe-guarding crop yield and supporting sustainable agricultural practices. However,practical deployment faces challenges such as inconsistent lighting conditions,overlapping leaves, low-contrast early-stage symptoms, and noisy image data—allof which hinder the reliability of deep learning models in field environments.This study aims to develop a robust, scalable, and interpretable classificationframework capable of performing effectively under such real-world conditions.Method: We propose a hybrid classification pipeline that integrates deep featureextraction from three pre-trained Convolutional Neural Networks (CNNs) basedVGG16, ResNet50, and DenseNet201—with a linear Support Vector Machine(SVM) classifier. To enhance robustness to varying illumination, all imagesare converted from RGB to HSV colour space, enabling chromatic features tobe isolated from brightness fluctuations. Features are extracted from the finalglobal pooling layers of each CNN, then concatenated to construct a unifiedhigh-dimensional feature vector. This vector is passed to the SVM classifier forbinary classification (healthy vs. diseased). The system was trained and validatedusing a publicly available dataset comprising 4,503 labelled images, balancedbetween healthy and diseased samples. A comprehensive data augmentationstrategy—including rotation, flipping, and scaling—was employed to improvegeneralisation and mitigate overfitting.Results: Among the evaluated configurations, the DenseNet201 + SVM modelachieved the highest accuracy of 95%, outperforming both standalone CNN mod-els and other hybrid variants including, VGG16-SVM, and ResNet50-SVM. Thehybrid approach demonstrated enhanced generalisability, particularly in imagesaffected by noise and lighting inconsistencies. Precision, recall, F1-score, andconfusion matrix metrics confirmed the model’s strong performance across bothclasses.Conclusion: The proposed hybrid CNN-SVM framework offers a robust andinterpretable solution for real-world leaf disease detection. By leveraging HSVcolour space transformation and combining diverse CNN feature representations,the model effectively addresses common challenges in agricultural image classi-fication. This work presents a scalable pipeline with potential for deploymentin precision agriculture systems, including smartphone-based or drone-assistedmonitoring platforms.</t>
        </is>
      </c>
      <c r="F38" s="6" t="n">
        <v>2026</v>
      </c>
      <c r="G38" s="6" t="inlineStr">
        <is>
          <t>ELCVIA Electronic Letters on Computer Vision and Image Analysis</t>
        </is>
      </c>
      <c r="H38" s="6" t="inlineStr">
        <is>
          <t>10.5565/rev/elcvia.2198</t>
        </is>
      </c>
      <c r="I38" s="7" t="n"/>
      <c r="J38" s="7" t="n"/>
    </row>
    <row r="39" ht="120" customHeight="1">
      <c r="A39" s="6" t="n">
        <v>38</v>
      </c>
      <c r="B39" s="6" t="inlineStr">
        <is>
          <t>R02102</t>
        </is>
      </c>
      <c r="C39" s="6" t="inlineStr">
        <is>
          <t>database search</t>
        </is>
      </c>
      <c r="D39" s="6" t="inlineStr">
        <is>
          <t>The RapidMapper: State-of-the-art in mobile proximal soil sensing based on a novel multi-sensor platform</t>
        </is>
      </c>
      <c r="E39" s="6" t="inlineStr">
        <is>
          <t>• State-of-the-art multi-sensor platform for on-the-go topsoil mapping. • NIR, gamma-ray, ECa and pH sensors have currently been integrated to the platform. • Data quality assessment for two specific fields. • The platform demonstrated consistent performance in collecting high-quality sensor data. A rapid, accurate and high-resolution characterization of soil properties is essential for a successful implementation of site-specific soil and crop management in precision agriculture. In recent years, proximal soil sensors have been developed as efficient tools for high-resolution soil mapping. Nevertheless, no single soil sensor is capable of accurately quantifying all agronomically relevant soil properties. By integrating multiple proximal sensing technologies in a single multi-sensor platform, measuring simultaneously and fusing the sensor data by applying state-of-the-art machine learning algorithms, a greater variety of soil properties can be determined and the performance of soil property estimations can be improved. To this end, a multi-sensor platform for on-the-go topsoil mapping called RapidMapper was developed. Currently, it integrates near infrared and gamma-ray spectroscopy, apparent electrical conductivity and pH potentiometry (ion-selective electrode) sensors. We evaluated RapidMapper’s functionality across various plots and fields in different regions of Germany. This paper focuses on data quality assessment for one multi-plot sensor test site and one agricultural field in northeast Germany. This includes analyzing sensor response across different soils, evaluating measurement consistency over three years on the same field and comparing data with other platforms and against laboratory measurements. The evaluation demonstrated RapidMapper’s consistent mapping capabilities, high temporal consistency and strong agreement with similar devices.</t>
        </is>
      </c>
      <c r="F39" s="6" t="n">
        <v>2024</v>
      </c>
      <c r="G39" s="6" t="inlineStr">
        <is>
          <t>Computers and Electronics in Agriculture</t>
        </is>
      </c>
      <c r="H39" s="6" t="inlineStr">
        <is>
          <t>10.1016/j.compag.2024.109443</t>
        </is>
      </c>
      <c r="I39" s="7" t="n"/>
      <c r="J39" s="7" t="n"/>
    </row>
    <row r="40" ht="120" customHeight="1">
      <c r="A40" s="6" t="n">
        <v>39</v>
      </c>
      <c r="B40" s="6" t="inlineStr">
        <is>
          <t>R05526</t>
        </is>
      </c>
      <c r="C40" s="6" t="inlineStr">
        <is>
          <t>database search</t>
        </is>
      </c>
      <c r="D40" s="6" t="inlineStr">
        <is>
          <t>Technical Overview of Greenhouse Environment Parameters Forecast Research</t>
        </is>
      </c>
      <c r="E40" s="6" t="inlineStr">
        <is>
          <t>Effective prediction of greenhouse environmental parameters can help determine the optimal environmental conditions required for crop growth, thereby improving product quality. This paper systematically analyzed various aspects of existing research in greenhouse environmental parameter prediction, including data sources, data preprocessing techniques, predicted environmental factors, and prediction models. It was observed that research in the field of greenhouse environmental parameter prediction in China primarily focused on northern regions, with daylight greenhouses as the main research target. Existing prediction models for greenhouse environmental parameters were predominantly single-factor predictions, and multi-environmental factor prediction models faced challenges such as extensive data requirements, lengthy model training times, and high modeling costs. The current state of greenhouse environmental parameter prediction models was discussed, covering machine learning models, deep neural network models, and models based on multi-method fusion applications. Recommendations were made for the development of prediction models, including the establishment of models suitable for different regions, the reduction of unnecessary information through reasonable data preprocessing and feature engineering, moderate optimization of deep model network structures, and the creation of prediction models through the fusion of multiple methods.</t>
        </is>
      </c>
      <c r="F40" s="6" t="n">
        <v>2023</v>
      </c>
      <c r="G40" s="6" t="inlineStr">
        <is>
          <t>ICMLCA</t>
        </is>
      </c>
      <c r="H40" s="6" t="inlineStr">
        <is>
          <t>10.1145/3650215.3650333</t>
        </is>
      </c>
      <c r="I40" s="7" t="n"/>
      <c r="J40" s="7" t="n"/>
    </row>
    <row r="41" ht="120" customHeight="1">
      <c r="A41" s="6" t="n">
        <v>40</v>
      </c>
      <c r="B41" s="6" t="inlineStr">
        <is>
          <t>R01234</t>
        </is>
      </c>
      <c r="C41" s="6" t="inlineStr">
        <is>
          <t>database search</t>
        </is>
      </c>
      <c r="D41" s="6" t="inlineStr">
        <is>
          <t>Aerial Insights: Advancing Nitrogen Estimation in Field Crops using Multispectral Imaging</t>
        </is>
      </c>
      <c r="E41" s="6" t="inlineStr">
        <is>
          <t>Abstract. Estimating the nitrogen (N) content of crops is crucial for determining key indicators such as nitrogen use efficiency (NUE). Traditionally, most methods for assessing N content have been destructive, time-consuming, and labor-intensive. In this study, we present a non-destructive approach using unmanned aerial vehicle (UAV) multispectral imagery to estimate crop nitrogen content at various growth stages. Multispectral drone data were collected over canola and wheat fields at three growth stages across two experimental sites in Alberta, Canada, over two growing seasons (2023–2024). Simultaneously, leaf tissue samples were gathered from different nitrogen treatment levels, each replicated four times. Multiple machine learning (ML) models were developed and tested to predict plant nitrogen uptake. Our findings indicate that multispectral imagery can estimate N content in canola with a root mean square error (RMSE) ranging from 0.38 to 0.71 and a coefficient of determination (R2) between 0.77 and 0.92. For wheat, the RMSE values ranged from 0.33 to 0.68, with R2 values between 0.5 and 0.89. The models showed good transferability across both study sites and two years, suggesting the feasibility of scaling N-content estimation to broader areas. Overall, our results highlight the strong potential of UAV-based multispectral imaging as a reliable, non-invasive tool for estimating nitrogen-related parameters, including plant N-uptake and NUE.</t>
        </is>
      </c>
      <c r="F41" s="6" t="n">
        <v>2025</v>
      </c>
      <c r="G41" s="6" t="inlineStr">
        <is>
          <t>The international archives of the photogrammetry, remote sensing and spatial information sciences/International archives of the photogrammetry, remote sensing and spatial information sciences</t>
        </is>
      </c>
      <c r="H41" s="6" t="inlineStr">
        <is>
          <t>10.5194/isprs-archives-xlviii-m-8-2025-7-2025</t>
        </is>
      </c>
      <c r="I41" s="7" t="n"/>
      <c r="J41" s="7" t="n"/>
    </row>
    <row r="42" ht="120" customHeight="1">
      <c r="A42" s="6" t="n">
        <v>41</v>
      </c>
      <c r="B42" s="6" t="inlineStr">
        <is>
          <t>W4409327453</t>
        </is>
      </c>
      <c r="C42" s="6" t="inlineStr">
        <is>
          <t>citation chasing</t>
        </is>
      </c>
      <c r="D42" s="6" t="inlineStr">
        <is>
          <t>RAI-Net: Tomato Plant Disease Classification Using Residual-Attention-Inception Network</t>
        </is>
      </c>
      <c r="E42" s="6" t="inlineStr">
        <is>
          <t>Pests and pathogens cause significant losses to tomato crop yield, resulting in billion-dollar economic impact worldwide. Early and accurate detection of tomato plant disease is important for an effective intervention and improved crop yield. In this work, a deep learning-based RAI(Residual-Attention-Inception)-Net model has been proposed for an effective feature extraction by deploying channel attention on the output obtained from fine-tuned ResNet18 model for improved feature extraction. Inception module has been integrated with the ResNet18 model augmented with channel attention module enhances the multi-scale feature analysis capability of the proposed model for tomato plant leaf disease detection task. The interpretability of the proposed network has been improved with the Gradient-weighted Class Activation Mapping (Grad-CAM) method which highlights the regions focused by the proposed RAI-Net model in making its predictions. RAI-Net achieves an accuracy of 97.88% on a test set comprising 4595 images across 10 different classes of tomato disease, demonstrating its effectiveness in automated detection of tomato leaf diseases.</t>
        </is>
      </c>
      <c r="F42" s="6" t="n">
        <v>2025</v>
      </c>
      <c r="G42" s="6" t="inlineStr">
        <is>
          <t>IEEE Access</t>
        </is>
      </c>
      <c r="H42" s="6" t="inlineStr">
        <is>
          <t>10.1109/access.2025.3559804</t>
        </is>
      </c>
      <c r="I42" s="7" t="n"/>
      <c r="J42" s="7" t="n"/>
    </row>
    <row r="43" ht="120" customHeight="1">
      <c r="A43" s="6" t="n">
        <v>42</v>
      </c>
      <c r="B43" s="6" t="inlineStr">
        <is>
          <t>R00842</t>
        </is>
      </c>
      <c r="C43" s="6" t="inlineStr">
        <is>
          <t>database search</t>
        </is>
      </c>
      <c r="D43" s="6" t="inlineStr">
        <is>
          <t>Accurate identification of de novo genes in plant genomes using machine learning algorithms</t>
        </is>
      </c>
      <c r="E43" s="6" t="inlineStr">
        <is>
          <t>Abstract De novo gene birth—the evolution of new protein-coding genes from ancestrally noncoding DNA—is increasingly appreciated as an important source of genetic and phenotypic innovation. However, the frequency and overall biological impact of de novo genes (DNGs) remain controversial. Large-scale surveys of de novo genes are critical to address these issues, but DNG identification represents a persistent challenge due to the lack of standardized protocols and the laborious analyses traditionally used to detect DNGs. Here, we introduced novel approaches to identify de novo genes that rely on Machine Learning Algorithms (MLAs) and are poised to accelerate DNG discovery. We specifically investigated if MLAs developed in one species using known DNGs can accurately predict de novo genes in other genomes. To maximize the applicability of these methods across species, we relied only on DNA and protein sequence features that can be easily obtained from annotation data. Using hundreds of published and newly annotated DNGs from three angiosperms, we trained and tested both Decision Tree (DT) and Neural Network (NN) algorithms. Both MLAs showed high levels of accuracy and recall within-genomes. Although accuracies and recall decreased in cross-species analyses, they remained elevated between evolutionary closely related species. A few training features, including presence of a protein domain and coding probability, held most of the MLAs predictive power. In analyses of all genes from a genome, recall was still elevated. Although false positive rates were relatively high, MLA screenings of whole-genome datasets reduced by up to ten-fold the number of genes to be examined by conventional comparative genomic methods. Thus, a combination of MLAs and traditional strategies can significantly accelerate the accurate discovery of DNG and the annotation in angiosperm genomes.</t>
        </is>
      </c>
      <c r="F43" s="6" t="n">
        <v>2022</v>
      </c>
      <c r="G43" s="6" t="inlineStr">
        <is>
          <t>bioRxiv (Cold Spring Harbor Laboratory)</t>
        </is>
      </c>
      <c r="H43" s="6" t="inlineStr">
        <is>
          <t>10.1101/2022.11.01.514720</t>
        </is>
      </c>
      <c r="I43" s="7" t="n"/>
      <c r="J43" s="7" t="n"/>
    </row>
    <row r="44" ht="120" customHeight="1">
      <c r="A44" s="6" t="n">
        <v>43</v>
      </c>
      <c r="B44" s="6" t="inlineStr">
        <is>
          <t>W7154970809</t>
        </is>
      </c>
      <c r="C44" s="6" t="inlineStr">
        <is>
          <t>citation chasing</t>
        </is>
      </c>
      <c r="D44" s="6" t="inlineStr">
        <is>
          <t>TeadiagnosticX: A Deep Residual CNN Framework for Tea Leaf Disease Classification with Multilingual Intelligent Dashboard Support</t>
        </is>
      </c>
      <c r="E44" s="6" t="inlineStr">
        <is>
          <t>TeaDiagnosticX is a deep learning solution that automates the detection and classification of tea-leaf diseases. TeaDiagnosticX leverages a Deep Convolutional Neural Network (CNN) framework employing 7×7 convolutional filters, residual blocks, and global average pooling layers to enhance feature extraction and minimise overfitting, ensuring consistent results across a wide range of image datasets. TeaDigonostix was trained on a localised dataset of more than 4,000 images from Sylhet, Bangladesh, successfully categorising eight common tea plant diseases. Given its high-performance metrics, this tool offers significant potential for advancing precision agriculture in the tea industry. The experimental results demonstrated the classification accuracy, assuring the automation and efficiency of the solution, thus making TeaDiagnostix a promising tool for automated teaplant disease detection and precision agriculture.</t>
        </is>
      </c>
      <c r="F44" s="6" t="n">
        <v>2026</v>
      </c>
      <c r="G44" s="6" t="inlineStr"/>
      <c r="H44" s="6" t="inlineStr">
        <is>
          <t>10.1109/signass67826.2026.11479967</t>
        </is>
      </c>
      <c r="I44" s="7" t="n"/>
      <c r="J44" s="7" t="n"/>
    </row>
    <row r="45" ht="120" customHeight="1">
      <c r="A45" s="6" t="n">
        <v>44</v>
      </c>
      <c r="B45" s="6" t="inlineStr">
        <is>
          <t>R02349</t>
        </is>
      </c>
      <c r="C45" s="6" t="inlineStr">
        <is>
          <t>database search</t>
        </is>
      </c>
      <c r="D45" s="6" t="inlineStr">
        <is>
          <t>Comparative analysis of metabolite profiles from Panax herbs in specific tissues and cultivation conditions reveals the strategy of accumulation</t>
        </is>
      </c>
      <c r="E45" s="6" t="inlineStr">
        <is>
          <t>Panax ginseng is one of the most valuable medicinal plants in the world, and wild-forest (WG) and artificial-forest (AG) ginseng are very popular in the ginseng market, with ginsenosides constituting a majority of the bioactives. Research on the biochemical and physiological patterns of metabolic accumulation in different tissues of ginseng cultivated under various conditions is relatively scarce. We profiled metabolites using GC/MS and LC/MS to explore the bioactive component changes and interrelationships that occur in 7 tissues of WG and AG. In total, 149 primary metabolites and 46 secondary compounds were found in aboveground and belowground tissues. Metabolite changes associated with primary and secondary biochemistry were observed, and the levels of ginsenoside F2 and other compounds showed a significant correlation by statistical analysis in ginseng under both cultivation methods, as observed for secondary compounds and C and N metabolites. In addition, the number of secondary components was higher in the aboveground parts than in the belowground parts, showing a different pattern, and the same accumulation pattern of compounds involved in C and N metabolism was observed in individual plant tissues, but the high rate of photosynthesis and energy metabolism in WG provided energy for the biosynthesis of secondary compounds. Furthermore, artificial neural network models explained the variation in the secondary compounds very well via the combination of several different metabolites from WG and AG. Finally, C and N metabolism plays a key role in secondary compound biosynthesis in specific tissues and cultivation conditions and highlights large-scale metabolite patterns in WG and AG.</t>
        </is>
      </c>
      <c r="F45" s="6" t="n">
        <v>2020</v>
      </c>
      <c r="G45" s="6" t="inlineStr">
        <is>
          <t>Journal of Pharmaceutical and Biomedical Analysis</t>
        </is>
      </c>
      <c r="H45" s="6" t="inlineStr">
        <is>
          <t>10.1016/j.jpba.2020.113368</t>
        </is>
      </c>
      <c r="I45" s="7" t="n"/>
      <c r="J45" s="7" t="n"/>
    </row>
    <row r="46" ht="120" customHeight="1">
      <c r="A46" s="6" t="n">
        <v>45</v>
      </c>
      <c r="B46" s="6" t="inlineStr">
        <is>
          <t>W4388721734</t>
        </is>
      </c>
      <c r="C46" s="6" t="inlineStr">
        <is>
          <t>citation chasing</t>
        </is>
      </c>
      <c r="D46" s="6" t="inlineStr">
        <is>
          <t>Histogram matching-based semantic segmentation model for crop classification with Sentinel-2 satellite imagery</t>
        </is>
      </c>
      <c r="E46" s="6" t="inlineStr">
        <is>
          <t>Accurate and near-real-time crop mapping from satellite imagery is crucial for agricultural monitoring. However, the seasonal nature of crops makes it challenging to rely on traditional machine learning methods and previous samples generated within specific domains. In this study, we improved the histogram matching method for color correction of multi-temporal images and tested the performance and prediction classification accuracy of three semantic segmentation models based on weak samples. Classification experiments were conducted for nine categories in two cities in Henan province from 2019 to 2022 using 10 m resolution Sentinel-2 images with different feature selection schemes. We trained the models using classified and recorrected results in four selected sites in 2019 and 2020, and designed experiments to assess the performance of the improved histogram matching method and verify the transferability of semantic segmentation models across regions and years. The experimental results showed that the UNet++ model with feature selection and improved histogram matching methods outperformed other models, such as DeepLab V3+ and UNet, in crop classification transfer cases, with better model performance and higher classification accuracy. The UNet++ model without training samples achieved optimal overall accuracy, Kappa coefficient, and mean F1-score values from 2019 to 2022, exceeding 87%, 82%, and 65%, respectively. Moreover, the representative error of weak samples and prediction classification results were analyzed to improve the model robustness. As an application of transfer-learning in crop mapping, the proposed model effectively addressed the classification problem of multispectral satellite imagery with missing labels.</t>
        </is>
      </c>
      <c r="F46" s="6" t="n">
        <v>2023</v>
      </c>
      <c r="G46" s="6" t="inlineStr">
        <is>
          <t>GIScience &amp; Remote Sensing</t>
        </is>
      </c>
      <c r="H46" s="6" t="inlineStr">
        <is>
          <t>10.1080/15481603.2023.2281142</t>
        </is>
      </c>
      <c r="I46" s="7" t="n"/>
      <c r="J46" s="7" t="n"/>
    </row>
    <row r="47" ht="120" customHeight="1">
      <c r="A47" s="6" t="n">
        <v>46</v>
      </c>
      <c r="B47" s="6" t="inlineStr">
        <is>
          <t>R07440</t>
        </is>
      </c>
      <c r="C47" s="6" t="inlineStr">
        <is>
          <t>database search</t>
        </is>
      </c>
      <c r="D47" s="6" t="inlineStr">
        <is>
          <t>Blake’s Critique of Erasmus Darwin’s Botanic Garden</t>
        </is>
      </c>
      <c r="E47" s="6" t="inlineStr">
        <is>
          <t>Previous articleNext article FreeBlake’s Critique of Erasmus Darwin’s Botanic GardenYa-feng WuYa-feng WuNational Taiwan University Search for more articles by this author PDFPDF PLUSFull Text Add to favoritesDownload CitationTrack CitationsPermissionsReprints Share onFacebookTwitterLinked InRedditEmailQR Code SectionsMoreErasmus Darwin’s Botanic Garden (1791),1 with its two parts, The Economy of Vegetation and The Loves of the Plants, explains the sexual life of plants by analogy to human relations and thus envisions the world as an intricate network between sentient life and nonliving things. Darwin explicates and vindicates Linnaeus’s taxonomy, which is centered on the sexuality of plants, and furthermore he gives a more active role to the female part of the plants to characterize their specific mode of procreation. Darwin’s all-encompassing view of the world incorporating natural science and human civilization inspires an outlook of progress but also triggers concerns about individual trepidations. Blake understands Darwin’s emphasis on female sexuality as essential to the progress of both nature and society, but he is more concerned with the possible implications of Darwin’s botanic economy on individual human beings. In The Book of Thel (1789) and the Visions of the Daughters of Albion (1793),2 Blake focuses on the “use” and “joy” as two of the governing ideas of Darwin’s system and calls attention to the affective consequences wrought by this cosmology especially on women. Their shock and grief inhibit them from obtaining true self-knowledge and freeze them either in the act of “shriek[ing]” (Thel, 6.21; E 6), or in the stasis of “lamentation” (Visions, 3.1, E 47; 4.12, E 48; 5.1, E 48). Thel refuses to take her fate as implicated in the natural cycle of nourishment and degeneration by recoiling from further involvement with the world. Oothoon, though able to raise questions about the obliteration of “different joys” (5.5; E 48), insists on her purity in reflecting Theotormon’s “image pure” (3.16; E 47), rather than in her own value. Their stunted development results from self-delusion: neither Thel’s retreat back to her vales nor Oothoon’s collusion with men can make them truly useful or bring real joy. Delusion also afflicts men. Theotormon condemns Oothoon and Bromion as the “adulterate pair” (2.4; E 46) and ties himself with them in a deadlock. With these deluded characters, Blake disrupts the analogy of nature and society that is the backbone of Darwin’s cosmology and reveals both men and women to be victims of what Kevin Hutchings calls the “masculinist instrumentalism” that is disguised within the notion of “natural economy” (25). This essay brings Blake and Darwin into a dialectical relationship and seeks to illustrate the way in which Blake pries open Darwin’s botanic economy in order to expose the patriarchal preoccupations that underlie its stringent requirements on women.In Thel, Blake casts Thel as a virgin who is skeptical about her “use” (3.22; E 5) and her “place” (2.12; E 4). Eventually, she takes flight from the system, which is modeled on a cyclic view of nature. Moreover, in the Visions, Blake has Oothoon grow into an adult version of Thel, carrying out Thel’s desire only to be subdued by Bromion’s rape and Theotormon’s scorn. Oothoon initially sets out to seek “vigorous joys of morning light” (6.6; E 49). But Theotormon’s doctrine of “hypocrite modesty” instructs her to “capture virgin joy” “[i]n silence” (6.11, 13; E 49). In the end, she could only “wail”: “sing your infant joy!” meanwhile, the daughters of Albion “eccho [sic] back her sighs” (8.11, 9, 13; E 51). The various transformation of “joy” indicates stages of Oothoon’s fall. With these two women characters, Blake exposes Darwin’s scheme of nature as being governed by forced coherence between use and joy—your use is destined to be your joy. In revaluating the connection between use and joy, Blake proclaims the inherent value of every being as their “blessing,” which ought to be independent of their function. In other words, joy ought to be the use.Darwin’s botanic poetry was written in the decades leading up to the French Revolution. It reflects the Zeitgeist characterized by Martin Priestman as “guileless libertarianism” (74). It was first received favorably for breaking new grounds but gradually became a target of satire for its radical ramifications as the initial permissive atmosphere gave way to conservative backlash in the second stage of the French Revolution (Priestman; King-Hele; Bewell). The point of contention lies in Darwin’s emphasis on female sexuality, especially as depicted in LP. LP provides a series of vignettes of the sexual life of plants, which give expression to various forms of human desire and suggest new models of sexual relations, ranging from “the virtuous pair” (1.41), that is, the monogamous Canna, to the incestuous Ninon who “in her wane of beauty” “won / With fatal smiles her gay unconscious son” (1.125–26), and culminating in “the meretricious bands” of a hundred virgins and swains joined by “Licentious Hymen” and led by Adonis (4.466–84). Such a catalogue of desires and forms of association encourages the reader to speculate beyond the existent social mores. This catalogue provides a basis of modern revaluation of Darwin’s depiction of sexuality, which might be said to be brought about by Janet Browne’s precise historical account (1989) and culminate with Tristanne J. Connolly’s almost queer reading (2016). Browne points out that Linnaeus gives primacy to sexuality in his taxonomy (597) and that Darwin prioritizes the behavior of the plant-woman in characterizing each partnership (607). The final vignette of Polyandria, based on reports about South Sea Island and steeped in a tradition of seeing Tahitians as natural beings, does not aim to “prescribe a sexual free-for-all” in England, but to explain the “materialist” view that human love and sexual relations were “ultimately rooted in physiology” (614). Browne stresses on Darwin’s Enlightenment ethos, which helps him create a harmonious picture of nature and society with no violence of the kind found in Ovid’s Metamorphoses (615). But I beg to differ from this benign view of Darwin.Connolly reads Darwin’s botanic poetry in parallel with eighteenth-century pornography and notices an emphasis on anomaly, such as the “illicit loves” (4.302) of cross-fertilized plants, crossbred animals, and mixed-race humans (Connolly 604). Connolly argues that the heights of the perversity are not about same-sex desire, but about extremes of “alterity” (in other words, exotic practice) as presented in the final vignette (607). For Connolly, Darwin also entertains cross-species connections, such as in the account of Nightingale and the Rose (4.305–16). Connolly sees it as an example of a progressive idea of morphology, which seeks to explain the resemblance between two species (611). Connolly maintains a cross-boundary vitality in Darwin’s poetry, which contains potential to challenge constricting status quo. My reading of Darwin is built upon these revaluations featuring a liberal view of sexuality but takes into account the questions raised by Blake about the position of women in Darwin’s holistic albeit fluid system. Blake was fully aware of Darwin’s project in promulgating Linnaeus’s view of nature.3 Thel and the Visions are both set in a landscape charged with sexual excess and depletion, which evokes the keynote of Darwin’s poetry, only to bring to a sharper relief the impasse especially afflicting women.Thel and the Visions have aroused conflicting criticisms. Supporters of patriarchal dominance felt their authority being challenged; whereas feminist critics felt they could not wholeheartedly countenance Blake’s portrayal of these two women. Neither side can remain complacent. Criticism of Thel mostly blames Thel’s failure to act out her desire. For example, Robert F. Gleckner criticizes Thel’s unwillingness to accept the lessons of love and sacrifice (574–75). On the contrary, Helen Bruder contends that criticism of this kind takes on the quality of the “dictatorial conduct book” whose sinister motivations Blake sets out to expose (38–40). I agree with Bruder that blaming Thel for small-minded inaction only reveals the critics’ own male-centered prejudice as they ask women to unthinkingly submit to a cosmology that is unfair to them. Furthermore, I contend a dialectical reading of Blake with Darwin will break out of this impasse.The reviews of the Visions are even more drastically varied. Harold Bloom, in his commentary in Erdman’s edition, characterizes the poem as a “hymn to free love” (E 900), whereas Ann Mellor judges that Oothoon endeavors to fulfill “a male fantasy that serves the interests only of the male libertine” (367). Some critics wish to reinstate the agency of Oothoon. For example, Nicholas Williams emphasizes her shift “from being the object of desire to becoming a subject who envisions a utopian eroticism” (94). Daniela Garofalo maintains that Oothoon defeats the capitalist-cum-psychotic logic of Urizen by watching the girls in “lovely copulation” with Theotormon (7.24–26; E 50), while demanding no sacrifice, deferral, or self-denial from others (Garofalo 71–73). Tilottama Rajan is more judicious in pointing out the paradox in Oothoon’s offer of virgins: even if she has entered the gift economy of feminists, she still “en-genders” it within a male discourse (86). Adopting Rajan’s opinion, I would stress that Oothoon is bound to the sadistic pleasure of men, denying free will to other girls, making “joy” out of watching their “wanton play” and convincing herself she has created a “heaven of generous love” (7.25, 29; E 50). This sense of irony is palpable to the reader, but not to her. In my view, she is a foiled revolutionary, who is not only bound to both her violator and persecutor, but also to male psychological dominance. Blake exposes the patriarchal ideology behind the progressive façade of Darwin’s poetry in having Thel flinch from fulfilling her “use,” which is prescribed in Darwin’s cosmic exposition, and having Oothoon endeavor to sanctify a doctrine of “joy” akin to Darwin’s principle of fertility at the expense of her self-value. But Blake still could not envisage a true emancipation for both men and women. The “Visions” of the Daughters of Albion are still about bondage and despair.Darwin’s cosmic view is built upon an intricate relationship between nature and society. His ornate poetry in LP presents the realm of plants as a rococo court of sexual intrigue and suggests nature as a potential model for new modes of sexual relations, whereas his magisterial verse in EV maps out the interrelated development of nature and society. Together, BG demonstrates a microcosm of the economy of nature. Three aspects of Darwin’s cosmology prompt Blake’s response: the specularity of female subjectivity; the porousness between humans, animals, plants, and materials; and its socio-psycho-sexual ramifications. With these three foci in mind, Blake weaves his questions about the role of women implied in Darwin’s cosmology into the thematic and visual texture of Thel and the Visions.The tension between woman as the subject or object of gaze is highlighted in the framing device of BG. In the Proem to LP, Darwin invites the reader to enter his “Inchanted Garden” (vii) to appreciate the vignettes of plant life “as diverse little pictures suspended over the chimney of a Lady’s dressing room” (vii). The lighthearted Proem is in keeping with the frontispiece to the whole volume, Flora Attired by the Elements, which features Flora being equipped by the elemental genii, with a view to enlisting poetry and art under the “banner of science” (The Advertisement to LP). The toilette of Flora emblematizes Darwin’s poetic attempt to present the vegetable world in an extended address to Sylphs, Gnomes, Nymphs, and Salamanders. The Proem and the frontispiece together put forward botany, in Asia Haut’s words, as at once the subject for study and the student, the text and its reader, the product and its consumer (245). Luisa Calè further points out that this painting visualizes the dynamism of the poem, that is, the “specularity” between Flora and the garden, which suggests an act of autoeroticism both alluring and alarming to male readers (par. 9). The framing device makes plain one contention: botany has enabled women to explore the natural world and their own bodies. I argue that Flora represents a rarefied version of Thel and Oothoon. They are subjects with agency to explore their sexuality, only to end up in retreat and enslavement.In the 1790s, botany ignited a heated debate about science and female education. On the one hand, William Smellie strongly opposes Linnaeus’s “disgusting strokes of obscenity” (cited in King 18). On the other hand, Mary Wollstonecraft encourages women to take up botany as an intellectual pursuit. In A Vindication of the Rights of Woman (1792), Wollstonecraft resorts to Milton’s theodicy, “knowing good by knowing evil,” in order to argue against the “immodesty of affected modesty,” which bars women from learning physiological and natural sciences (127n2). Botany for her is like a portal to “the fair book of knowledge” that should not be shut to women (123). Wollstonecraft’s campaign provokes Richard Polwhele in The Unsex’d Females (1800) to ascribe the following view to her: “in order to lay the axe at the root of corruption, … that it would be right to speak of the organs of generation as freely as we mention our eyes or our hand” (11n). In Polwhele’s view, Darwin’s passage on Collinsonias offers perfect ammunition with which to lampoon Wollstonecraft. Darwin describes the flower embroiled in a ménage à trois: “Two brother swains, … / … / With rival love for fair Collinia sigh, / … / With sweet concern the pitying beauty mourns, / And soothes with smiles the jealous pair by turns” (1.51–56). In the note, Darwin provides his observation: the female of this flower “bends herself into contact” first with one of the two males, and “after some time leaves this, and applies herself to the other. It is probable one of the anthers may be mature before the other?” (1.51n). In the poem, Darwin entices his readers with a scenario of an active female “sooth[ing]” “the jealous pair by turns” (1.56), whereas in the note he explains it as a mechanism of fertility to enhance pollination. Polwhele reads this as a parable of Wollstonecraft’s relationship with Henry Fuseli, Gilbert Imlay, and William Godwin (31–34). In his own note (33n), he quotes verbatim from Darwin’s later note on the same plant, which calls this behavior “manifest adultery” (EV 4.456n). Polwhele further sees Wollstonecraft’s death in childbirth, “a death that strongly marked by the distinction of the sexes” (39n), as a cautionary tale to those who indulged in the “bliss botanic” (10). As Sam George points out, Polwhele characterizes botanic exploration as an uneasy mix of science and voyeurism and especially problematizes the “scrutinizing gaze” of the female botanist for polluting the female mind and “unhing[ing]” the nation as a whole (3). Polwhele’s satire on the “bliss botanic” encapsulates the conservative alarm about Darwin’s endeavor. Blake is aware of this radical potential of Darwin’s poetry and science, but what distresses him more is not the awakening of female sexual consciousness that seems to be encouraged by Darwin’s poetry but Darwin’s implicit connivance at exploitation that afflicts both women and men.Darwin sees the porousness between life and its environment as one sign of the ingenious resourcefulness of life. His poetry suggests an expansive cosmos interwoven down to a minute scale with plants, animals, and The passage on in which the / And the provides the of into In the note, Darwin calls the first plant to on “after it is for other to root and some a is for the of more and In this the whole has gradually with it was raised out of the by transformation into forms of life and thus serves as a model for the of and of transformation and to nonliving In his note on he that has from the with which it was first in the notion of between life and as the of landscape the of the of and vegetable have or from the by and vegetable … the same time we the of one of the or final of the … that it into and by its or Darwin a doctrine of in order to explain of the or the final of the Darwin notices that the of is for the use may the of Darwin demonstrates his into the between and social which is presented in the passage on In is to the passage on and in connection with the of the and the with its and is to be for This historical provides for the of in Blake’s note on as a for civilization Darwin to explore the human development an of painting The The painting is in the of plants, such as and The of a him to into the human mind in the same way as he into the of the Darwin the as the on which the to seek for some with The a of which of and / upon their is for is a that her could not even not in the of and also the on her the / and his / in their his / And with her And as if to the by the Darwin explains in the note that our are suspended in but of our and of our to be into in of and of As the in parallel in as as in for in and ideas are in to and Browne further explicates that Darwin in the into of and that these are in plants only to a than in or humans maintains that in and The of Darwin as the initial of the life the of This model indicates that Darwin to the of and with the of and in order to his model of the Darwin picture to illustrate two the between human and and the human as a microcosm of the world. this that Darwin to explain the violence upon the as if this is part of a natural almost like a of into the of life. The between the verse and the note a of male to cosmic view, in which humans are within the scheme of provides the for Blake to present the implications for women in Thel and the two to Darwin’s BG and On the one hand, Thel is set in a landscape of the nature presented in LP. The initial from which Oothoon out also suggests a Thel and Oothoon are by a to the but their exploration in the world is Their the of women in On the other hand, the visual connection between The the frontispiece of Thel, and the final of the Visions Blake’s challenge to the of E sets out to the world in In the end, she the lessons of her and back to the vales of With this foiled Blake the at the scale of the individual female wrought by the cosmology in Darwin’s The suggests but also as in the of what the human desire to and be a part of (cited in Hutchings notion the of Thel’s as not only by her sexual awakening but also by a desire to her and her Thel on a to her role in this life of this our the of the / these of the E on a Thel’s in the of the who to her: a / … / I from E 4). Thel insists on the of the to little virgin of the to those that the of the the while in his his and from E the relationship between the and the consumer is presented in of female to male In Thel’s mind, the economy between the and the E 4). thus the relationship as sexual and refuses to take the fate to the who describes his life in a cycle of and E The sees the of his life as E With this in he his fate of E But the are a forced with the E This scenario back to the on the which features Thel as a watching over a male out of a flower to a The explains Thel’s “use” in the cycle of if art the of … / every that / not nor for E Thel skeptical of this patriarchal of “use,” which her within the system of the to Thel as a and suggests that life is a The though for its being with the E 5) Thel to that her is would love a I and the / its but that he it / With and I and I E The desire to more her to take the of the of to E the But what she exposes the of the of life that the of the of Thel to her own and of E the be to its own the to the of a a upon the a little of on the of our from her with a back she into the vales of E that even if she to the of she would still be by questions and and desire and she back to she to her evokes The as it is presented in LP. Thel is like the by beyond her Thel’s questions on Darwin’s of Darwin the of as the But for Blake is a of that is, the that the society on both and implied in the of the and the Thel’s to the presents Blake’s to Darwin’s LP, which offers a of some dressing Blake has Thel at her fulfilling a version of Thel’s flight out of the impasse of into a questions from her present an to the the what is in the ask the be put in a in a E first two suggest between the two modes of the human poetic the I agree with Rajan that the encapsulates the of the poem Neither is The two on the and the in which humans to The two as for our male and female sexual Blake the with the to make the of patriarchal or On the the the two and of a the dynamism of the two are as it were in a with no The and also Thel’s to from of the poem, or following the the poem into an with the as the point of or the But the questions on both of the poem the and on Thel’s flight from the patriarchal which to be holistic and Hutchings thus points out that by making the the and the the of an model of human Blake exposes the in which a view of nature can to the interests of the status For Blake endeavors to the is and social discourse I further argue that the is by questions that open the analogy between nature and is a connection between Thel’s and Darwin’s In Darwin which is like the in a to explain the of Darwin might the as an of the modern In the to down his in of the and the into a a transformation that true authority lies with The association is by Blake in the and the of The a a with two than the as a of male Blake Darwin’s irony</t>
        </is>
      </c>
      <c r="F47" s="6" t="n">
        <v>2019</v>
      </c>
      <c r="G47" s="6" t="inlineStr">
        <is>
          <t>The Wordsworth Circle</t>
        </is>
      </c>
      <c r="H47" s="6" t="inlineStr">
        <is>
          <t>10.1086/702583</t>
        </is>
      </c>
      <c r="I47" s="7" t="n"/>
      <c r="J47" s="7" t="n"/>
    </row>
    <row r="48" ht="120" customHeight="1">
      <c r="A48" s="6" t="n">
        <v>47</v>
      </c>
      <c r="B48" s="6" t="inlineStr">
        <is>
          <t>R06960</t>
        </is>
      </c>
      <c r="C48" s="6" t="inlineStr">
        <is>
          <t>database search</t>
        </is>
      </c>
      <c r="D48" s="6" t="inlineStr">
        <is>
          <t>CropAT: Leveraging Diffusion-Generated Target-Like Cropped Objects for Pseudo-Label Refinement in Domain-Adaptive Object Detection</t>
        </is>
      </c>
      <c r="E48" s="6" t="inlineStr">
        <is>
          <t>Unsupervised domain adaptive object detection (UDAOD) aims to adapt the source detector to the target domain using labeled source data and unlabeled target data. To mitigate the gap between the two domains, existing methods adopt the Mean Teacher (MT) framework for domain adaptation, selecting high-quality pseudo-labels generated by the teacher model to supervise the training of the student model. However, pseudo-labels often contain a high proportion of false positive labels, which can mislead the student model and result in a decline in overall performance. In this paper, we propose a novel data augmentation strategy, Crop Adaptive Teacher (CropAT), to address this problem. Specifically, we apply prompt tuning to an off-the-shelf image editing model to obtain the prompt that generates target-like images highly similar to the target domain, and subsequently use these images for data augmentation through mixup to further improve model performance. Moreover, we insert object crops from these target-like images into the un-labeled target data to increase the proportion of correctly labeled instances in the target domain. Our method outperforms existing approaches across multiple benchmarks. For Cityscapes (source) to Foggy Cityscapes (target) adaptation, CropAT achieves 53.2% mAP on the target domain, surpassing the baseline method and the previous state-of-the-art (SOTA) by 3.9% and 0.7%. For PASCAL VOC (source) to Clipart1k (target) adaptation, CropAT achieves 52.2% mAP, surpassing the baseline method and the previous SOTA by 6.5% and 3.1%.</t>
        </is>
      </c>
      <c r="F48" s="6" t="n">
        <v>2026</v>
      </c>
      <c r="G48" s="6" t="inlineStr">
        <is>
          <t>IEEE Workshop/Winter Conference on Applications of Computer Vision</t>
        </is>
      </c>
      <c r="H48" s="6" t="inlineStr">
        <is>
          <t>10.1109/wacv61042.2026.00449</t>
        </is>
      </c>
      <c r="I48" s="7" t="n"/>
      <c r="J48" s="7" t="n"/>
    </row>
    <row r="49" ht="120" customHeight="1">
      <c r="A49" s="6" t="n">
        <v>48</v>
      </c>
      <c r="B49" s="6" t="inlineStr">
        <is>
          <t>R04268</t>
        </is>
      </c>
      <c r="C49" s="6" t="inlineStr">
        <is>
          <t>database search</t>
        </is>
      </c>
      <c r="D49" s="6" t="inlineStr">
        <is>
          <t>Beyond single-modality screening: toward an EEG–IoT dual-stream framework for early detection of mild cognitive impairment in community-dwelling older adults</t>
        </is>
      </c>
      <c r="E49" s="6" t="inlineStr">
        <is>
          <t>Globally, approximately 55 million people live with dementia, a figure projected to exceed 150 million by 2050 [1]. Mild cognitive impairment, the transitional state between normal aging and dementia, affects roughly 17.9% (95% CI: 16.6-19.2%) of communitydwelling adults aged 65 years and older, with annual conversion rates to dementia ranging from 11.6% to 19.1% [2]. The 2024 Lancet Commission on dementia prevention identified 14 modifiable risk factors collectively attributable to approximately 45% of global cases [3], reinforcing that earlier detection followed by targeted risk-factor modification can meaningfully alter disease trajectories. Yet early detection at scale remains elusive.The standard tools of community cognitive screening, the Mini-Mental State Examination (MMSE) and the Montreal Cognitive Assessment (MoCA), are singletimepoint, rater-administered instruments with well-documented limitations. They require in-person attendance, trained administration, and patient cooperation; they are susceptible to practice effects on serial testing; and, importantly, they capture a narrow snapshot of cognition rather than a longitudinal behavioral signal [4,5]. In community settings across Asia and other regions with aging populations, these structural barriers translate directly into missed diagnoses at the pre-dementia stage when intervention matters most [6].Two technology streams have emerged as candidates for scalable, ecologically valid MCI screening: wearable electroencephalography (EEG) and smart-home Internet-of-Things (IoT) passive sensing. Each captures a distinct dimension of cognitive status.Wearable EEG records moment-to-moment neurophysiological dynamics (spectral power ratios, event-related potentials, cortical connectivity) that directly reflect the synaptic and oscillatory changes underlying MCI pathophysiology [7,8]. Smart-home IoT networks monitor 24-hour behavioral phenotypes (gait variability, nocturnal restlessness, medication adherence, speech cadence), providing ecological data that clinic visits simply cannot replicate [9,10]. However, a growing body of evidence reveals that deploying either modality in isolation imposes fundamental ceilings on detection accuracy. We propose that a time-aligned dual-stream architecture, integrating these two data layers, represents the next-generation path to community MCI screening.Wearable EEG systems, dry-electrode headbands and caps suitable for home deployment, offer a compelling neurophysiological window into the MCI brain. The theta-to-alpha power ratio and reductions in high-frequency gamma complexity are among the most replicated EEG biomarkers of early cognitive decline [7,11]. Frontal and parieto-occipital channels are particularly informative, as posterior alpha slowing and prefrontal theta elevation track well with episodic memory and executive function deficits characteristic of amnestic MCI [11,12]. A multimodal classification framework combining EEG spectral features with speech interaction achieved accuracy of 89.8% in a Chinese cohort of 86 participants using a VR-wearable protocol [13], illustrating the potential when task design is carefully optimized.The 2026 systematic review published in npj Digital Medicine, the most comprehensive evaluation of its kind, covering 21 studies and 16 distinct wearable EEG devices, confirmed accuracy spanning an extraordinary 46-95% range [7]. The authors conducted a system-level analysis identifying seven critical factors that modulate this variance: channel density, electrode placement, task design, signal preprocessing, feature extraction strategy, classifier type, and, most pertinently, multimodal integration [7]. The review explicitly identified multimodal integration as the factor with the most underexploited potential, while simultaneously noting that fewer than a third of the studies included any non-EEG data source. We regard this finding as the central gap to which the present Opinion responds.Why does single-modality wearable EEG fall short? Three mechanisms dominate. First, real-world EEG recordings in the home are susceptible to movement, environmental, and electrode-contact artifacts that current adaptive preprocessing pipelines mitigate imperfectly [7,13]. Second, spectral biomarkers such as the theta/alpha ratio are sensitive to acute modulators (fatigue, anxiety, medication, circadian phase) that are indistinguishable from early cognitive decline without concurrent behavioral context [11].Third, validated EEG tasks designed for clinic settings often require active participant engagement that reduces sustained compliance in older adults [14]. The result is a technically sophisticated but contextually ungrounded measurement: a neural signal that may be statistically significant at the group level while generating clinically unacceptable uncertainty at the individual level [7]. Addressing this requires an external behavioral anchor, precisely what smart-home IoT provides.Smart-home passive sensing platforms deploy arrays of motion sensors (passive infrared), door and appliance contact sensors, bed and wearable activity bands, and, increasingly, ambient microphones to build continuous behavioral phenotypes of older adults in their natural environment [9,15]. The behavioral biomarkers most consistently linked to MCI include reduced daytime activity, increased sleep fragmentation, greater gait speed variability, higher medication-miss rates, and slowing of routine task completion [15,16]. A Singapore-based feasibility study demonstrated that IoT-derived behavioral metrics distinguished MCI from healthy cognition in 49 community-dwelling older adults, with the sensor system achieving acceptability rates above 80% [9]. A 2024 cross-sectional study using a purpose-built smart home environment found that activities-of-daily-living monitoring separated healthy controls, subjective cognitive decline, and MCI groups with discriminant validity [10]. A 2026 systematic review of wearable and digital biomarker technologies for early cognitive impairment detection, spanning 49 studies and over 200,000 participants, confirmed that behavioral digital biomarkers reliably stratify early cognitive risk but remain predominantly confined to the behavioral layer [17].Longitudinal sensor cohorts are advancing rapidly. The SINEW cohort (Singapore, n=138 as of June 2025) is installing multi-sensor home systems including infrared, door contact, bed, medication-box, and wearable activity devices to develop machinelearning models for predicting MCI and frailty transitions, with planned recruitment through 2030 [18]. Remote monitoring frameworks reviewed in a 2025 JMIR Aging analysis further confirm that IoT-based systems can monitor AD/ADRD patients' safety, medication adherence, and behavioral health parameters in the home setting [19].Despite this progress, a fundamental limitation persists: behavioral changes (gait slowing, sleep disruption, social withdrawal) arise from multiple causes beyond cognitive decline, including depression, pain, polypharmacy side effects, and intercurrent illness [15,17]. Without a neurophysiological reference signal, IoT behavioral systems cannot distinguish signal from noise at the individual level. High false-positive rates translate into unnecessary downstream clinical burden and participant anxiety. What IoT behavioral sensing lacks is precisely what wearable EEG provides: a moment-to-moment physiological ground truth.We propose a dual-stream MCI screening architecture in which a wearable EEG neural layer and a smart-home IoT behavioral layer are recorded concurrently, synchronized on a common timestamp, and fused through a multimodal classifier. The framework is illustrated conceptually in Figure 1.Neural stream. The EEG stream captures theta/alpha power ratios, frontal beta coherence, and event-related complexity metrics during brief, elderly-friendly cognitive probe tasks performed at home (for example, a 10-minute smartphone-guided memory or naming task administered three times weekly). Device candidates include singleband dry-electrode headbands (2-4 frontal-parietal channels) that achieve acceptable accuracy while minimizing setup burden for older users [7,14]. On-device preprocessing filters motion artifacts, and a cloud-based adaptive pipeline applies subject-specific thresholding to flag artifact-contaminated segments. Feature-level fusion concatenates the EEG spectral vector with the IoT behavioral feature vector; a gradient-boosted or transformer-based ensemble classifier then outputs an individualized risk score. Alternatively, decision-level fusion (combining independent EEG-derived and IoT-derived probability scores via a learned weight matrix) offers greater interpretability and graceful degradation when one stream is temporarily unavailable. A 2025 multimodal machine-learning study integrating structural MRI, accelerometry, polygenic risk scores, and lifestyle data for early neurodegenerative disease prediction achieved a best AUC of 0.819, with the full multimodal model outperforming all single-modality and partial-fusion baselines (the model excluding MRI parameters fell to AUC 0.688), demonstrating the consistent additive value of behavioral-sensor data when fused with biological signal [21].Technical challenges. Three challenges must be addressed for real-world deployment.First, sampling rate heterogeneity: EEG streams at 250-500 Hz while IoT behavioral data is event-driven or sampled at 1 Hz or less; temporal window selection and feature aggregation protocols require careful standardization [13]. Second, older-adult compliance: head-worn EEG devices remain less accepted than wrist-worn devices [14]; compliance monitoring and simplified onboarding protocols (guided by patient-centered design and caregiver involvement) are essential. Third, feature stability: both EEG and behavioral metrics fluctuate with non-cognitive factors; the fusion model must incorporate day-of-week patterns, health event flags, and medication records to avoid confounding [15,21].The wearable devices in elderly chronic disease management literature from mainland Chinese institutions underscores that barriers and facilitators to IoT adoption in this population are well-characterized, including the importance of low setup complexity, caregiver involvement, and demonstration of tangible benefit [22]. These insights should inform dual-stream device design from inception.The dual-stream architecture we propose aligns with the broader push toward continuous, ecologically valid brain health monitoring articulated in the 2026 passive digital biomarker study [23] and the 2026 AI-wearables systematic review [17]. The most plausible near-term target population for a pilot is adults aged 65 years and older with subjective cognitive complaints not yet meeting formal MCI criteria, those at highest progression risk but for whom current screening delivers the least actionable information [3,24].We draw particular attention to the Greater Bay Area (GBA: Guangdong, Hong Kong, and Macau) as a strategically suitable site for a first feasibility cohort. Healthcare integration policies in the Hengqin Guangdong-Macau In-Depth Cooperation Zone, active wearable neurotechnology programs at Macau University of Science and Technology [2], and established community cognitive screening initiatives in Hong Kong [25] create a favorable institutional environment. A China national consensus on rapid screening for prodromal Alzheimer's disease further underscores readiness for technology-supported early detection pathways [6].Ethical implementation requires attention to three principles. First, consent for passive behavioral monitoring must specify data collection scope, storage, and the right to withdraw; simplified consent procedures adapted for older adults with incipient cognitive changes are mandatory [9]. Second, data minimization: only features required for classification should be transmitted; raw audio and video must remain on-device. Third, algorithmic fairness: training cohorts must reflect the educational and linguistic diversity of GBA communities [7].Regulatory pathways remain relevant. Establishing a validated performance benchmark (sensitivity ≥80% and specificity ≥75% against clinician-confirmed MCI) would support regulatory submissions in both China and Hong Kong [17]. The 2024 Lancet Commission's framing of MCI screening as preventive rather than diagnostic may further ease regulatory categorization [3].We acknowledge that the dual-stream framework presented here is conceptual and requires prospective validation. Key unknowns include the minimum EEG session frequency for reliable biomarker estimation, the optimal IoT behavioral window length for fusion, and the marginal accuracy gain from adding the neural stream to an IoT-only model. We call on researchers working across wearable neurophysiology, digital health, and geriatric medicine to design prospective cohort studies that formally test these parameters.</t>
        </is>
      </c>
      <c r="F49" s="6" t="n">
        <v>2026</v>
      </c>
      <c r="G49" s="6" t="inlineStr">
        <is>
          <t>Frontiers in Aging Neuroscience</t>
        </is>
      </c>
      <c r="H49" s="6" t="inlineStr">
        <is>
          <t>10.3389/fnagi.2026.1877841</t>
        </is>
      </c>
      <c r="I49" s="7" t="n"/>
      <c r="J49" s="7" t="n"/>
    </row>
    <row r="50" ht="120" customHeight="1">
      <c r="A50" s="6" t="n">
        <v>49</v>
      </c>
      <c r="B50" s="6" t="inlineStr">
        <is>
          <t>R05342</t>
        </is>
      </c>
      <c r="C50" s="6" t="inlineStr">
        <is>
          <t>database search</t>
        </is>
      </c>
      <c r="D50" s="6" t="inlineStr">
        <is>
          <t>Colorado 80521 H H : 0 : Moist ure Stres ses in Arizona Mixed Conifer Seedlings</t>
        </is>
      </c>
      <c r="E50" s="6" t="inlineStr">
        <is>
          <t>(no abstract)</t>
        </is>
      </c>
      <c r="F50" s="6" t="n">
        <v>2015</v>
      </c>
      <c r="G50" s="6" t="inlineStr"/>
      <c r="H50" s="6" t="inlineStr"/>
      <c r="I50" s="7" t="n"/>
      <c r="J50" s="7" t="n"/>
    </row>
    <row r="51" ht="120" customHeight="1">
      <c r="A51" s="6" t="n">
        <v>50</v>
      </c>
      <c r="B51" s="6" t="inlineStr">
        <is>
          <t>W2960041439</t>
        </is>
      </c>
      <c r="C51" s="6" t="inlineStr">
        <is>
          <t>citation chasing</t>
        </is>
      </c>
      <c r="D51" s="6" t="inlineStr">
        <is>
          <t>Automated Counting of Rice Panicle by Applying Deep Learning Model to Images from Unmanned Aerial Vehicle Platform</t>
        </is>
      </c>
      <c r="E51" s="6" t="inlineStr">
        <is>
          <t>The number of panicles per unit area is a common indicator of rice yield and is of great significance to yield estimation, breeding, and phenotype analysis. Traditional counting methods have various drawbacks, such as long delay times and high subjectivity, and they are easily perturbed by noise. To improve the accuracy of rice detection and counting in the field, we developed and implemented a panicle detection and counting system that is based on improved region-based fully convolutional networks, and we use the system to automate rice-phenotype measurements. The field experiments were conducted in target areas to train and test the system and used a rotor light unmanned aerial vehicle equipped with a high-definition RGB camera to collect images. The trained model achieved a precision of 0.868 on a held-out test set, which demonstrates the feasibility of this approach. The algorithm can deal with the irregular edge of the rice panicle, the significantly different appearance between the different varieties and growing periods, the interference due to color overlapping between panicle and leaves, and the variations in illumination intensity and shading effects in the field. The result is more accurate and efficient recognition of rice-panicles, which facilitates rice breeding. Overall, the approach of training deep learning models on increasingly large and publicly available image datasets presents a clear path toward smartphone-assisted crop disease diagnosis on a global scale.</t>
        </is>
      </c>
      <c r="F51" s="6" t="n">
        <v>2019</v>
      </c>
      <c r="G51" s="6" t="inlineStr">
        <is>
          <t>Sensors</t>
        </is>
      </c>
      <c r="H51" s="6" t="inlineStr">
        <is>
          <t>10.3390/s19143106</t>
        </is>
      </c>
      <c r="I51" s="7" t="n"/>
      <c r="J51" s="7" t="n"/>
    </row>
    <row r="52" ht="120" customHeight="1">
      <c r="A52" s="6" t="n">
        <v>51</v>
      </c>
      <c r="B52" s="6" t="inlineStr">
        <is>
          <t>W4327972245</t>
        </is>
      </c>
      <c r="C52" s="6" t="inlineStr">
        <is>
          <t>citation chasing</t>
        </is>
      </c>
      <c r="D52" s="6" t="inlineStr">
        <is>
          <t>Autonomous Detection of Mouse-Ear Hawkweed Using Drones, Multispectral Imagery and Supervised Machine Learning</t>
        </is>
      </c>
      <c r="E52" s="6" t="inlineStr">
        <is>
          <t>Hawkweeds (Pilosella spp.) have become a severe and rapidly invading weed in pasture lands and forest meadows of New Zealand. Detection of hawkweed infestations is essential for eradication and resource management at private and government levels. This study explores the potential of machine learning (ML) algorithms for detecting mouse-ear hawkweed (Pilosella officinarum) foliage and flowers from Unmanned Aerial Vehicle (UAV)-acquired multispectral (MS) images at various spatial resolutions. The performances of different ML algorithms, namely eXtreme Gradient Boosting (XGB), Support Vector Machine (SVM), Random Forest (RF), and K-nearest neighbours (KNN), were analysed in their capacity to detect hawkweed foliage and flowers using MS imagery. The imagery was obtained at numerous spatial resolutions from a highly infested study site located in the McKenzie Region of the South Island of New Zealand in January 2021. The spatial resolution of 0.65 cm/pixel (acquired at a flying height of 15 m above ground level) produced the highest overall testing and validation accuracy of 100% using the RF, KNN, and XGB models for detecting hawkweed flowers. In hawkweed foliage detection at the same resolution, the RF and XGB models achieved highest testing accuracy of 97%, while other models (KNN and SVM) achieved an overall model testing accuracy of 96% and 72%, respectively. The XGB model achieved the highest overall validation accuracy of 98%, while the other models (RF, KNN, and SVM) produced validation accuracies of 97%, 97%, and 80%, respectively. This proposed methodology may facilitate non-invasive detection efforts of mouse-ear hawkweed flowers and foliage in other naturalised areas, enabling land managers to optimise the use of UAV remote sensing technologies for better resource allocation.</t>
        </is>
      </c>
      <c r="F52" s="6" t="n">
        <v>2023</v>
      </c>
      <c r="G52" s="6" t="inlineStr">
        <is>
          <t>Remote Sensing</t>
        </is>
      </c>
      <c r="H52" s="6" t="inlineStr">
        <is>
          <t>10.3390/rs15061633</t>
        </is>
      </c>
      <c r="I52" s="7" t="n"/>
      <c r="J52" s="7" t="n"/>
    </row>
    <row r="53" ht="120" customHeight="1">
      <c r="A53" s="6" t="n">
        <v>52</v>
      </c>
      <c r="B53" s="6" t="inlineStr">
        <is>
          <t>W7164389509</t>
        </is>
      </c>
      <c r="C53" s="6" t="inlineStr">
        <is>
          <t>citation chasing</t>
        </is>
      </c>
      <c r="D53" s="6" t="inlineStr">
        <is>
          <t>An Ensemble Deep Learning Framework for Plant Disease Classification using Transfer Learning</t>
        </is>
      </c>
      <c r="E53" s="6" t="inlineStr">
        <is>
          <t>Both food security and food production have been under serious threats because plant diseases have the potential of devastating the globe and thus quick and precise diagnostic equipment is required. Although deep learning has transformed precision agriculture, specific models are usually unable to generalize across different classes of crops. The paper suggests an effective ensemble deep learning model to classify 15 plant disease classes with the help of the PlantVillage dataset. We compare the results of a Baseline CNN with transfer learning nets ResNet50 and EfficientNetB0. Moreover, we propose a soft-voting ensemble technique where the predictions of the pre-trained models are aggregated through probabilities. Experimental results demonstrate that the proposed ensemble model achieves the highest performance among all evaluated approaches, with a validation accuracy of 98.43%. In addition, the ensemble attains a weighted precision of 0.9845 and an F1-score of 0.9843, indicating a strong balance between precision and recall. These results confirm the effectiveness of probabilistic model fusion in reducing misclassification and improving diagnostic reliability for multiclass plant disease recognition.</t>
        </is>
      </c>
      <c r="F53" s="6" t="n">
        <v>2026</v>
      </c>
      <c r="G53" s="6" t="inlineStr"/>
      <c r="H53" s="6" t="inlineStr">
        <is>
          <t>10.1109/qpain69676.2026.11545614</t>
        </is>
      </c>
      <c r="I53" s="7" t="n"/>
      <c r="J53" s="7" t="n"/>
    </row>
    <row r="54" ht="120" customHeight="1">
      <c r="A54" s="6" t="n">
        <v>53</v>
      </c>
      <c r="B54" s="6" t="inlineStr">
        <is>
          <t>R03921</t>
        </is>
      </c>
      <c r="C54" s="6" t="inlineStr">
        <is>
          <t>database search</t>
        </is>
      </c>
      <c r="D54" s="6" t="inlineStr">
        <is>
          <t>Advancements in abiotic stress resistance in sorghum (Sorghum bicolor L.): Integrating genomics, breeding and agronomic innovation</t>
        </is>
      </c>
      <c r="E54" s="6" t="inlineStr">
        <is>
          <t>Sorghum (Sorghum bicolor) is highly resilient to abiotic stresses such as drought, heat, salinity, cold and nutrient deficiencies, making it an important crop for food security under changing climates. This adaptability is driven by morphological and physiological traits like deep root systems, stomatal regulation, osmotic adjustment and antioxidant defense, supported by molecular mechanisms involving stress-responsive genes and transcription factors such as DREB, NAC and LEA proteins. Advances in QTL mapping, GWAS, transcriptomics, proteomics and metabolomics have revealed key pathways and candidate genes for stress tolerance, while breeding approaches including marker-assisted selection, genomic selection and the use of wild relatives have enabled the development of stress-resilient lines with stable yields. Biotechnological tools such as CRISPR/Cas9, RNA interference and overexpression further offer precise genetic improvement. Together, these strategies are accelerating the creation of climate-smart sorghum varieties for sustainable agriculture. Future research should integrate multi-omics with machine learning to decipher complex stress-response networks and strengthen interdisciplinary collaborations to breed sorghum suited for diverse agro-ecological zones.</t>
        </is>
      </c>
      <c r="F54" s="6" t="n">
        <v>2025</v>
      </c>
      <c r="G54" s="6" t="inlineStr">
        <is>
          <t>Plant Science Today</t>
        </is>
      </c>
      <c r="H54" s="6" t="inlineStr">
        <is>
          <t>10.14719/pst.11252</t>
        </is>
      </c>
      <c r="I54" s="7" t="n"/>
      <c r="J54" s="7" t="n"/>
    </row>
    <row r="55" ht="120" customHeight="1">
      <c r="A55" s="6" t="n">
        <v>54</v>
      </c>
      <c r="B55" s="6" t="inlineStr">
        <is>
          <t>W2998294337</t>
        </is>
      </c>
      <c r="C55" s="6" t="inlineStr">
        <is>
          <t>citation chasing</t>
        </is>
      </c>
      <c r="D55" s="6" t="inlineStr">
        <is>
          <t>Comparison of object detection methods for crop damage assessment using deep learning</t>
        </is>
      </c>
      <c r="E55" s="6" t="inlineStr">
        <is>
          <t>Severe weather events can cause large financial losses to farmers. Detailed information on the location and severity of damage will assist farmers, insurance companies, and disaster response agencies in making wise post-damage decisions. The goal of this study was a proof-of-concept to detect damaged crop areas from aerial imagery using computer vision and deep learning techniques. A specific objective was to compare existing object detection algorithms to determine which was best suited for crop damage detection. Two modes of crop damage common in maize (corn) production were simulated: stalk lodging at the lowest ear and stalk lodging at ground level. Simulated damage was used to create a training and analysis data set. An unmanned aerial system (UAS) equipped with a RGB camera was used for image acquisition. Three popular object detectors (Faster R-CNN, YOLOv2, and RetinaNet) were assessed for their ability to detect damaged regions in a field. Average precision was used to compare object detectors. YOLOv2 and RetinaNet were able to detect crop damage across multiple late-season growth stages. Faster R-CNN was not successful as the other two advanced detectors. Detecting crop damage at later growth stages was more difficult for all tested object detectors. Weed pressure in simulated damage plots and increased target density added additional complexity.</t>
        </is>
      </c>
      <c r="F55" s="6" t="n">
        <v>2019</v>
      </c>
      <c r="G55" s="6" t="inlineStr">
        <is>
          <t>arXiv (Cornell University)</t>
        </is>
      </c>
      <c r="H55" s="6" t="inlineStr">
        <is>
          <t>10.48550/arxiv.1912.13199</t>
        </is>
      </c>
      <c r="I55" s="7" t="n"/>
      <c r="J55" s="7" t="n"/>
    </row>
    <row r="56" ht="120" customHeight="1">
      <c r="A56" s="6" t="n">
        <v>55</v>
      </c>
      <c r="B56" s="6" t="inlineStr">
        <is>
          <t>W4407765799</t>
        </is>
      </c>
      <c r="C56" s="6" t="inlineStr">
        <is>
          <t>citation chasing</t>
        </is>
      </c>
      <c r="D56" s="6" t="inlineStr">
        <is>
          <t>Web-Based AI System for Detecting Apple Leaf and Fruit Diseases</t>
        </is>
      </c>
      <c r="E56" s="6" t="inlineStr">
        <is>
          <t>The present study seeks to improve the accuracy and reliability of disease identification in apple fruits and leaves through the use of state-of-the-art deep learning techniques. The research investigates several state-of-the-art architectures, such as Xception, InceptionV3, InceptionResNetV2, EfficientNetV2M, MobileNetV3Large, ResNet152V2, DenseNet201, and NASNetLarge. Among the models evaluated, ResNet152V2 performed best in the classification of apple fruit diseases, with a rate of 92%, whereas Xception proved most effective in the classification of apple leaf diseases, with 99% accuracy. The models were able to correctly recognize familiar apple diseases like blotch, scab, rot, and other leaf infections, showing their applicability in agriculture diagnosis. An important by-product of this research is the creation of a web application, easily accessible using Gradio, to conduct real-time disease detection through the upload of apple fruit and leaf images by users. The app gives predicted disease labels along with confidence values and elaborate information on symptoms and management. The system also includes a visualization tool for the inner workings of the neural network, thereby enabling higher transparency and trust in the diagnostic process. Future research will aim to widen the scope of the system to other crop species, with larger disease databases, and to improve explainability further to facilitate real-world agricultural application.</t>
        </is>
      </c>
      <c r="F56" s="6" t="n">
        <v>2025</v>
      </c>
      <c r="G56" s="6" t="inlineStr">
        <is>
          <t>AgriEngineering</t>
        </is>
      </c>
      <c r="H56" s="6" t="inlineStr">
        <is>
          <t>10.3390/agriengineering7030051</t>
        </is>
      </c>
      <c r="I56" s="7" t="n"/>
      <c r="J56" s="7" t="n"/>
    </row>
    <row r="57" ht="120" customHeight="1">
      <c r="A57" s="6" t="n">
        <v>56</v>
      </c>
      <c r="B57" s="6" t="inlineStr">
        <is>
          <t>R06416</t>
        </is>
      </c>
      <c r="C57" s="6" t="inlineStr">
        <is>
          <t>database search</t>
        </is>
      </c>
      <c r="D57" s="6" t="inlineStr">
        <is>
          <t>Improving Hindi POS Tagger Accuracy Through Domain Adaptation</t>
        </is>
      </c>
      <c r="E57" s="6" t="inlineStr">
        <is>
          <t>The paper presents a comparative evaluation report on multi-domain Hindi taggers. Two taggers are trained in this experiment with the objective of detecting the accuracy rate of the tagger after adapting Cricket domain. The multi-domain tagger, trained as part of ILCI project, includes our major domain (Health, Tourism, Entertainment and Agriculture) presently and adapting Cricket as a new domain was recently proposed in Pandey (2017) which was calculated with a difference of approx. 6% in the tagger accuracy. Statistically, the accuracy of four domain tagger (without Cricket) is 85% and for five domain tagger (with Cricket) is approx. 93% which is 1% lower than the pre-existing Hindi tagger. This paper deals mainly with evaluation of the Hindi tagger (with and without Cricket as one of the domains). Author also attempts at finding the difference in terms of POS tagging issues in the output and the linguistic analysis of the errors found.</t>
        </is>
      </c>
      <c r="F57" s="6" t="n">
        <v>2022</v>
      </c>
      <c r="G57" s="6" t="inlineStr">
        <is>
          <t>Nepalese Linguistics</t>
        </is>
      </c>
      <c r="H57" s="6" t="inlineStr">
        <is>
          <t>10.3126/nl.v35i01.46564</t>
        </is>
      </c>
      <c r="I57" s="7" t="n"/>
      <c r="J57" s="7" t="n"/>
    </row>
    <row r="58" ht="120" customHeight="1">
      <c r="A58" s="6" t="n">
        <v>57</v>
      </c>
      <c r="B58" s="6" t="inlineStr">
        <is>
          <t>R06503</t>
        </is>
      </c>
      <c r="C58" s="6" t="inlineStr">
        <is>
          <t>database search</t>
        </is>
      </c>
      <c r="D58" s="6" t="inlineStr">
        <is>
          <t>Auto-CM: Unsupervised Deep Learning for Satellite Imagery Composition and Cloud Masking Using Spatio-Temporal Dynamics</t>
        </is>
      </c>
      <c r="E58" s="6" t="inlineStr">
        <is>
          <t>Cloud masking is both a fundamental and a critical task in the vast majority of Earth observation problems across social sectors, including agriculture, energy, water, etc. The sheer volume of satellite imagery to be processed has fast-climbed to a scale (e.g., &gt;10 PBs/year) that is prohibitive for manual processing. Meanwhile, generating reliable cloud masks and image composite is increasingly challenging due to the continued distribution-shifts in the imagery collected by existing sensors and the ever-growing variety of sensors and platforms. Moreover, labeled samples are scarce and geographically limited compared to the needs in real large-scale applications. In related work, traditional remote sensing methods are often physics-based and rely on special spectral signatures from multi- or hyper-spectral bands, which are often not available in data collected by many -- and especially more recent -- high-resolution platforms. Machine learning and deep learning based methods, on the other hand, often require large volumes of up-to-date training data to be reliable and generalizable over space. We propose an autonomous image composition and masking (Auto-CM) framework to learn to solve the fundamental tasks in a label-free manner, by leveraging different dynamics of events in both geographic domains and time-series. Our experiments show that Auto-CM outperforms existing methods on a wide-range of data with different satellite platforms, geographic regions and bands.</t>
        </is>
      </c>
      <c r="F58" s="6" t="n">
        <v>2023</v>
      </c>
      <c r="G58" s="6" t="inlineStr">
        <is>
          <t>AAAI Conference on Artificial Intelligence</t>
        </is>
      </c>
      <c r="H58" s="6" t="inlineStr">
        <is>
          <t>10.1609/aaai.v37i12.26704</t>
        </is>
      </c>
      <c r="I58" s="7" t="n"/>
      <c r="J58" s="7" t="n"/>
    </row>
    <row r="59" ht="120" customHeight="1">
      <c r="A59" s="6" t="n">
        <v>58</v>
      </c>
      <c r="B59" s="6" t="inlineStr">
        <is>
          <t>R03070</t>
        </is>
      </c>
      <c r="C59" s="6" t="inlineStr">
        <is>
          <t>database search</t>
        </is>
      </c>
      <c r="D59" s="6" t="inlineStr">
        <is>
          <t>Spatially asynchronous changes in strength and stability of terrestrial net ecosystem productivity</t>
        </is>
      </c>
      <c r="E59" s="6" t="inlineStr">
        <is>
          <t>Abstract. Multiple lines of evidence have demonstrated the persistence of global land carbon (C) sink during the past several decades. However, both annual net ecosystem productivity (NEP) and its inter-annual variation (IAVNEP) keep varying over space. Thus, identifying local indicators for the spatially varying NEP and IAVNEP is critical for locating the major and sustainable C sinks on the land. Here, based on a machine-learning-derived database, we first showed that the variations of NEP and IAVNEP are spatially asynchronous. Then, based on daily NEP observations from eddy covariance sites, we found robust logarithmic correlation between annual NEP and ratio of total CO2 exchanges during net uptake (U) and release (R) periods (i.e., U/R). The cross-site variation of mean annual NEP can be linearly indicated by ln(U/R), while the spatial distribution of IAVNEP was well indicated by the slope (i.e., β) of the demonstrated logarithmic correlation. Among biomes, for example, forests and croplands had the largest U/R ratio (1.06 ± 0.83) and β (473 ± 112 g C m−2 yr−1), indicating the highest NEP and IAVNEP in forests and croplands, respectively. We further showed that the spatial variations of NEP and IAVNEP were both underestimated by the machine-learning-based and process-based global models. Overall, this study underscores the asynchronously changes in the strength and stability of land C sinks over space, and provides two simple local indicators for their intricate spatial variations. These indicators could be helpful for locating the persistent terrestrial C sinks and provides valuable constraints for improving the simulation of land-atmospheric C exchanges.</t>
        </is>
      </c>
      <c r="F59" s="6" t="n">
        <v>2020</v>
      </c>
      <c r="G59" s="6" t="inlineStr"/>
      <c r="H59" s="6" t="inlineStr">
        <is>
          <t>10.5194/bg-2020-26</t>
        </is>
      </c>
      <c r="I59" s="7" t="n"/>
      <c r="J59" s="7" t="n"/>
    </row>
    <row r="60" ht="120" customHeight="1">
      <c r="A60" s="6" t="n">
        <v>59</v>
      </c>
      <c r="B60" s="6" t="inlineStr">
        <is>
          <t>R06281</t>
        </is>
      </c>
      <c r="C60" s="6" t="inlineStr">
        <is>
          <t>database search</t>
        </is>
      </c>
      <c r="D60" s="6" t="inlineStr">
        <is>
          <t>Deep Architectures Fail to Generalize: A Lightweight Alternative for Agricultural Domain Transfer in Hyperspectral Images</t>
        </is>
      </c>
      <c r="E60" s="6" t="inlineStr">
        <is>
          <t>We present a novel framework for hyperspectral satellite image classification that explicitly balances spatial nearness with spectral similarity. The proposed method is trained on closed-set datasets, and it was tested on zero-shot agricultural scenarios that include both class distribution shifts, and presence of novel and absence of known classes. This scenario is reflective of real-world agricultural conditions, where geographic regions, crop types, and seasonal dynamics vary widely and labeled data are scarce and expensive. The input data are projected onto a lower-dimensional spectral manifold, and a pre-trained pixel-wise classifier generates an initial class probability saliency map. A kernel-based spectral-spatial weighting strategy fuses the spatial-spectral features. The proposed approach improves the classification accuracy by 7.22%–15% over spectral-only models on benchmark datasets after iterative convergence. Incorporating the additional unsupervised learning and weak labeling helped surpass several recent state-of-the-art methods. Requiring only 1%–10% labeled training data and at most two tuneable parameters, the framework operates with minimal computational overhead, qualifying it as a data-efficient and scalable learning solution. Recent deep architectures, although exhibiting high closed-set accuracies, often show limited transferability under low-label, open-set or zero-shot agricultural conditions where class distributions shift and novel classes emerge. The rice crop play a pivotal role in global food security but are also a significant contributor to greenhouse gas emissions, especially methane, and extent mapping is very critical. We demonstrate transferability to new domains-including unseen crop class (e.g. , paddy), seasons, and regions (e.g. , Piedmont, Italy)—without re-training. This work presents a novel perspective on hyperspectral classification and domain transferability, suited for sustainable agriculture with limited labels and low-resource domain generalization.</t>
        </is>
      </c>
      <c r="F60" s="6" t="n">
        <v>2025</v>
      </c>
      <c r="G60" s="6" t="inlineStr">
        <is>
          <t>Italian National Conference on Sensors</t>
        </is>
      </c>
      <c r="H60" s="6" t="inlineStr">
        <is>
          <t>10.3390/s26010174</t>
        </is>
      </c>
      <c r="I60" s="7" t="n"/>
      <c r="J60" s="7" t="n"/>
    </row>
    <row r="61" ht="120" customHeight="1">
      <c r="A61" s="6" t="n">
        <v>60</v>
      </c>
      <c r="B61" s="6" t="inlineStr">
        <is>
          <t>W4407171687</t>
        </is>
      </c>
      <c r="C61" s="6" t="inlineStr">
        <is>
          <t>citation chasing</t>
        </is>
      </c>
      <c r="D61" s="6" t="inlineStr">
        <is>
          <t>Advancements in Crop Yield Prediction Using Deep Learning Algorithms</t>
        </is>
      </c>
      <c r="E61" s="6" t="inlineStr">
        <is>
          <t>Agriculture is at a critical crossroads due to the growing problems brought about by changing environmental conditions, particularly the effects of global warming and climate uncertainty. There has never been a greater urgent need for agricultural techniques to develop and adapt. Machine learning can also help farmers identify the most profitable crops to plant based on market demand and environmental factors. By analyzing historical market data and weather patterns, machine learning models can predict the demand for different crops and suggest optimal planting times and locations. Crop yield prediction is one of the challenging problems in precision agriculture, and many models have been proposed and validated, so crop yield prediction models can estimate the actual yield reasonably, but a better performance in yield prediction is still desirable. This study aims to investigate the potential of deep learning algorithms, such as convolutional neural networks (CNN), long short-term memory networks (LSTM), and deep neural networks (DNN), as revolutionary tools.</t>
        </is>
      </c>
      <c r="F61" s="6" t="n">
        <v>2025</v>
      </c>
      <c r="G61" s="6" t="inlineStr">
        <is>
          <t>Advances in computational intelligence and robotics book series</t>
        </is>
      </c>
      <c r="H61" s="6" t="inlineStr">
        <is>
          <t>10.4018/979-8-3693-7250-0.ch008</t>
        </is>
      </c>
      <c r="I61" s="7" t="n"/>
      <c r="J61" s="7" t="n"/>
    </row>
    <row r="62" ht="120" customHeight="1">
      <c r="A62" s="6" t="n">
        <v>61</v>
      </c>
      <c r="B62" s="6" t="inlineStr">
        <is>
          <t>R03198</t>
        </is>
      </c>
      <c r="C62" s="6" t="inlineStr">
        <is>
          <t>database search</t>
        </is>
      </c>
      <c r="D62" s="6" t="inlineStr">
        <is>
          <t>Enhancing Cross-Species Prediction of Leaf Mass per Area from Hyperspectral Remote Sensing Using Fractional Order Derivatives and 1D-CNNs</t>
        </is>
      </c>
      <c r="E62" s="6" t="inlineStr">
        <is>
          <t>Leaf mass per area (LMA) plays an important role in vegetation productivity, carbon cycling, and remote sensing-based ecosystem monitoring. However, remotely predicting LMA from hyperspectral reflectance remains challenging due to the weak and strongly overlapping spectral response of LMA and spectral variability across species. To address these limitations, this study proposed an integrated framework that combines a fractional-order spectral derivative (FOD) with a one-dimensional convolutional neural network (1D-CNN) to enhance LMA prediction accuracy and cross-species generalization. Leaf hyperspectral reflectance was processed using FOD with 0–2 orders, and the relationship between FOD-enhanced spectra and LMA was analyzed. Model performance was assessed using (i) overall prediction accuracy by an 8:2 random split between training and test sets, and (ii) cross-species generalization through leave-one-species-out validation. The results demonstrated that the 1D-CNN using a 1.5-order derivative achieved the best performance (R2 = 0.85; RMSE = 11.57 g/m2), outperforming common machine-learning models including partial least squares regression (PLSR), random forest (RF), and support vector regression (SVR). The proposed method also demonstrated great generalization in cross-species prediction. These results indicate that integrating FOD with 1D-CNN effectively enhances LMA-related spectral information and improves LMA prediction across various species. It provides a promising pathway for applying airborne and satellite hyperspectral images in vegetation biochemical parameter mapping, crop monitoring, and ecological assessment.</t>
        </is>
      </c>
      <c r="F62" s="6" t="n">
        <v>2026</v>
      </c>
      <c r="G62" s="6" t="inlineStr">
        <is>
          <t>Remote Sensing</t>
        </is>
      </c>
      <c r="H62" s="6" t="inlineStr">
        <is>
          <t>10.3390/rs18030444</t>
        </is>
      </c>
      <c r="I62" s="7" t="n"/>
      <c r="J62" s="7" t="n"/>
    </row>
    <row r="63" ht="120" customHeight="1">
      <c r="A63" s="6" t="n">
        <v>62</v>
      </c>
      <c r="B63" s="6" t="inlineStr">
        <is>
          <t>R00853</t>
        </is>
      </c>
      <c r="C63" s="6" t="inlineStr">
        <is>
          <t>database search</t>
        </is>
      </c>
      <c r="D63" s="6" t="inlineStr">
        <is>
          <t>Modelling Coal Dust Explosibility of Khyber Pakhtunkhwa Coal Using Random Forest Algorithm</t>
        </is>
      </c>
      <c r="E63" s="6" t="inlineStr">
        <is>
          <t>Coal dust explosion constitutes a significant hazard in underground coal mines, coal power plants and other industries utilising coal as fuel. Knowledge of the explosion mechanism and the factors causing coal explosions is essential to investigate for the identification of the controlling factors for preventing coal dust explosions and improving safety conditions. However, the underlying mechanism involved in coal dust explosions is rarely studied under Artificial Intelligence (AI) based modelling. Coal from three different regions of Khyber Pakhtunkhwa, Pakistan, was tested for explosibility in 1.2 L Hartmann apparatus under various particle sizes and dust concentrations. First, a random forest algorithm was used to model the relationship between inputs (coal dust particle size, coal concentration and gross calorific value (GCV)), outputs (maximum pressure (Pmax) and the deflagration index (Kst)). The model reported an R2 value of 0.75 and 0.89 for Pmax and Kst. To further understand the impact of each feature causing explosibility, the random forest AI model was further analysed for sensitivity analysis by SHAP (Shapley Additive exPlanations). The study revealed that the most critical parameter affecting the explosibility of coal dust were particle size &gt; GCV &gt; concentration for Pmax and GCV &gt; Particle size &gt; Concentration for Kst. Mutual interaction SHAP plots of two variables at a time revealed that with 400 gm/L), explosibility is relatively lower irrespective of GCV and particle sizes.</t>
        </is>
      </c>
      <c r="F63" s="6" t="n">
        <v>2022</v>
      </c>
      <c r="G63" s="6" t="inlineStr">
        <is>
          <t>Energies</t>
        </is>
      </c>
      <c r="H63" s="6" t="inlineStr">
        <is>
          <t>10.3390/en15093169</t>
        </is>
      </c>
      <c r="I63" s="7" t="n"/>
      <c r="J63" s="7" t="n"/>
    </row>
    <row r="64" ht="120" customHeight="1">
      <c r="A64" s="6" t="n">
        <v>63</v>
      </c>
      <c r="B64" s="6" t="inlineStr">
        <is>
          <t>W4318820858</t>
        </is>
      </c>
      <c r="C64" s="6" t="inlineStr">
        <is>
          <t>citation chasing</t>
        </is>
      </c>
      <c r="D64" s="6" t="inlineStr">
        <is>
          <t>A Machine Learning Hybrid Approach for Diagnosing Plants Bacterial and Fungal Diseases</t>
        </is>
      </c>
      <c r="E64" s="6" t="inlineStr">
        <is>
          <t>Bacterial and Fungal diseases may affect the yield of stone fruit and cause damage to the Chlorophyll synthesis process, which is crucial for tree growth and fruiting. However, due to their similar visual shot-hole symptoms, novice agriculturalists and ordinary farmers usually cannot identify and differentiate these two diseases. This work investigates and evaluates the use of machine learning for diagnosing these two diseases. It aims at paving the way toward creating a generic deep learning-based model that can be embedded in a mobile phone application or in a web service to provide a fast, reliable, and cheap diagnosis for plant diseases which help reduce the excessive, unnecessary, or improper use of pesticides, which can harm public health and the environment. The dataset consists of hundreds of samples collected from stone fruit farms in the north of Jordan under normal field conditions. The image features were extracted using a CNN algorithm that was pre-trained with millions of images, and the diseases were identified using three machine learning classification algorithms: 1) K-nearest neighbour (KNN); 2) Stochastic Gradient Descent (SGD); and 3) Random Forests (RF). The resulting models were evaluated using 10-fold cross-validation, with CNN-KNN achieving the best AUC performance with a score of 98.5%. On the other hand, the CNN-SGD model performed best in Classification Accuracy (CA) with a score of 93.7%. The results shown in the Confusion Matrix, ROC, Lift, and Calibration curves also confirmed the validity and robustness of the constructed models.</t>
        </is>
      </c>
      <c r="F64" s="6" t="n">
        <v>2023</v>
      </c>
      <c r="G64" s="6" t="inlineStr">
        <is>
          <t>International Journal of Advanced Computer Science and Applications</t>
        </is>
      </c>
      <c r="H64" s="6" t="inlineStr">
        <is>
          <t>10.14569/ijacsa.2023.0140198</t>
        </is>
      </c>
      <c r="I64" s="7" t="n"/>
      <c r="J64" s="7" t="n"/>
    </row>
    <row r="65" ht="120" customHeight="1">
      <c r="A65" s="6" t="n">
        <v>64</v>
      </c>
      <c r="B65" s="6" t="inlineStr">
        <is>
          <t>R03720</t>
        </is>
      </c>
      <c r="C65" s="6" t="inlineStr">
        <is>
          <t>database search</t>
        </is>
      </c>
      <c r="D65" s="6" t="inlineStr">
        <is>
          <t>Phylogenetic and biogeographical traits predict unrecognized hosts of zoonotic leishmaniasis</t>
        </is>
      </c>
      <c r="E65" s="6" t="inlineStr">
        <is>
          <t>Abstract The spatio-temporal distribution of leishmaniasis, a parasitic vector-borne zoonotic disease, is significantly impacted by land-use change and climate warming in the Americas. However, predicting and containing outbreaks is challenging as the zoonotic Leishmania system is highly complex: leishmaniasis (visceral, cutaneous and muco-cutaneous) in humans is caused by up to 14 different Leishmania species, and the parasite is transmitted by dozens of sandfly species and is known to infect almost twice as many wildlife species. Despite the already broad known host range, new hosts are discovered almost annually and Leishmania transmission to humans occurs in absence of a known host. As such, the full range of Leishmania hosts is undetermined, inhibiting the use of ecological interventions to limit pathogen spread and the ability to accurately predicting the impact of global change on disease risk. Here, we employed a machine learning approach to generate trait profiles of known zoonotic Leishmania wildlife hosts (mammals that are naturally exposed and susceptible to infection) and used trait-profiles of known hosts to identify potentially unrecognized hosts. We found that biogeography, phylogenetic distance, and study effort best predicted Leishmania host status. Traits associated with global change, such as agricultural land-cover, urban land-cover, and climate, were among the top predictors of host status. Most notably, our analysis suggested that zoonotic Leishmania hosts are significantly undersampled, as our model predicted just as many unrecognized hosts as unknown hosts. Overall, our analysis facilitates targeted surveillance strategies and improved understanding of the impact of environmental change on local transmission cycles. Author summary Leishmaniasis is a zoonotic, vector borne disease of poverty with a high burden throughout the Americas: within Latin America there are an estimated 58,500 new cases per year and 54,050 years of life lost due to disability. Although the World Health Organization has targeted leishmaniasis for elimination and control by 2030, the disease remains a persistent threat. Across the Americas, particularly in Central America, the southeastern United States, and perimeters of the Amazon Basin, risk of infection is increasing in geographic extent and elevation. While it is known that Leishmania parasites, the causative agent of leishmaniasis, are maintained in the environment via a mammalian host, the full suite of wildlife hosts has yet to be documented, which significantly hinders control efforts. Here, we use machine learning and ecological and evolutionary trait profiles of known hosts to identify unrecognized potential wildlife hosts of Leishmania . We identify 136 mammals in the Americas that are likely to be exposed to and infected by zoonotic Leishmania in the wild. The high number of unrecognized potential hosts emphasizes a need to better invest in studying the ecological epidemiology of leishmaniasis. The study provides information and tools to support targeted intervention and management of this important poverty-associated disease.</t>
        </is>
      </c>
      <c r="F65" s="6" t="n">
        <v>2022</v>
      </c>
      <c r="G65" s="6" t="inlineStr">
        <is>
          <t>bioRxiv (Cold Spring Harbor Laboratory)</t>
        </is>
      </c>
      <c r="H65" s="6" t="inlineStr">
        <is>
          <t>10.1101/2022.10.11.511693</t>
        </is>
      </c>
      <c r="I65" s="7" t="n"/>
      <c r="J65" s="7" t="n"/>
    </row>
    <row r="66" ht="120" customHeight="1">
      <c r="A66" s="6" t="n">
        <v>65</v>
      </c>
      <c r="B66" s="6" t="inlineStr">
        <is>
          <t>W2886555888</t>
        </is>
      </c>
      <c r="C66" s="6" t="inlineStr">
        <is>
          <t>citation chasing</t>
        </is>
      </c>
      <c r="D66" s="6" t="inlineStr">
        <is>
          <t>Deep Learning for Plant Stress Phenotyping: Trends and Future Perspectives</t>
        </is>
      </c>
      <c r="E66" s="6" t="inlineStr">
        <is>
          <t>Deep learning (DL), a subset of machine learning approaches, has emerged as a versatile tool to assimilate large amounts of heterogeneous data and provide reliable predictions of complex and uncertain phenomena. These tools are increasingly being used by the plant science community to make sense of the large datasets now regularly collected via high-throughput phenotyping and genotyping. We review recent work where DL principles have been utilized for digital image-based plant stress phenotyping. We provide a comparative assessment of DL tools against other existing techniques, with respect to decision accuracy, data size requirement, and applicability in various scenarios. Finally, we outline several avenues of research leveraging current and future DL tools in plant science.</t>
        </is>
      </c>
      <c r="F66" s="6" t="n">
        <v>2018</v>
      </c>
      <c r="G66" s="6" t="inlineStr">
        <is>
          <t>Trends in Plant Science</t>
        </is>
      </c>
      <c r="H66" s="6" t="inlineStr">
        <is>
          <t>10.1016/j.tplants.2018.07.004</t>
        </is>
      </c>
      <c r="I66" s="7" t="n"/>
      <c r="J66" s="7" t="n"/>
    </row>
    <row r="67" ht="120" customHeight="1">
      <c r="A67" s="6" t="n">
        <v>66</v>
      </c>
      <c r="B67" s="6" t="inlineStr">
        <is>
          <t>R05710</t>
        </is>
      </c>
      <c r="C67" s="6" t="inlineStr">
        <is>
          <t>database search</t>
        </is>
      </c>
      <c r="D67" s="6" t="inlineStr">
        <is>
          <t>A blended census and multiscale remote sensing approach to probabilistic cropland mapping in complex landscapes</t>
        </is>
      </c>
      <c r="E67" s="6" t="inlineStr">
        <is>
          <t>Abstract Remote sensing data are used to map the extent of croplands. They are especially useful in sub-Saharan Africa (SSA) where landscapes are complex and farms are small, i.e. less than two ha. In this study, a hierarchical remote sensing approach was developed to estimate field fractions at 30 m spatial resolution in a highly fragmented agricultural region of Ethiopia. The landscape was stratified into crop production system (CPS) zones with ten-day SPOT Proba-V 1 km normalized difference vegetation index (NDVI) composites. The CPS zones were used to disaggregate agricultural census statistics to 1 km field fractions and mask “wet” and “dry” seasons. Long-term average wet-dry season NDVI and topographic information derived from 30 m Landsat-8 (OLI) surface reflectance and the SRTM digital elevation model were combined with 1 km field fractions in a Generalized Additive Model (GAM) to produce the field fractions. Sample dot grids were manually interpreted from very high-resolution DigitalGlobe imagery on the Google Earth platform for training and testing. The model yielded an Area Under the Curve (AUC) of 0.71 and R2 of 0.65 in the holdout sample set. The high AUC reveals the model was effective at classifying 30 m pixels as “crop” or “not crop” while the high R2 indicated leveraging at the extremes (100 and 0% probability), meaning at 30 m resolution, subpixel variations were difficult to discern. The improved model skill compared to previous cropland mapping studies using GAMs can be attributed to the stratification and decomposition of the Landsat time series using CPS-defined phenology. Additional remote sensing model inputs, such as Sentinel-1 radar backscatter and Sentinel-2 red-edge reflectance, could provide additional explanatory power. Wall-to-wall national coverage for agricultural production estimation or other food security related application could be achieved by manually digitizing additional sample data in other regions of Ethiopia or using existing crowd-sourced databases, such as Geo-Wiki.</t>
        </is>
      </c>
      <c r="F67" s="6" t="n">
        <v>2020</v>
      </c>
      <c r="G67" s="6" t="inlineStr"/>
      <c r="H67" s="6" t="inlineStr">
        <is>
          <t>10.1016/j.isprsjprs.2020.01.024</t>
        </is>
      </c>
      <c r="I67" s="7" t="n"/>
      <c r="J67" s="7" t="n"/>
    </row>
    <row r="68" ht="120" customHeight="1">
      <c r="A68" s="6" t="n">
        <v>67</v>
      </c>
      <c r="B68" s="6" t="inlineStr">
        <is>
          <t>R00139</t>
        </is>
      </c>
      <c r="C68" s="6" t="inlineStr">
        <is>
          <t>database search</t>
        </is>
      </c>
      <c r="D68" s="6" t="inlineStr">
        <is>
          <t>Computer Vision Based Machine Learning and Deep Learning Approaches for Identification of Nutrient Deficiency in Crops: A Survey</t>
        </is>
      </c>
      <c r="E68" s="6" t="inlineStr">
        <is>
          <t>Agriculture is a significant industry that plays a major role in a country’s sustainable environment and economic development. The global population demands increased food production with minimal losses. Nutrient deficiency is one of the major and crucial factors influencing crop production significantly. Common techniques for determining crop nutrition status are the diagnosis of plant morphology, Enzymology, chemical effects, fertilization, etc. However, the above techniques are invasive and time-consuming or infeasible while considering varied production practices in different locations, environments and climatic conditions. Computer Vision is an area of Computer Science that deals with creating Artificial Intelligence based vision systems that can use image data, process, and analyze as humans perform. Early Detection of Crop Nutrient deficiencies favors the farmers to monitor the affected crops and plan for the manure or fertilizer application, which supports to regain of the crop’s efficiency for attaining its maximum yield. Modern computer vision systems rely on Machine Learning (ML), Remote sensing, Satellite imagery, unmanned aerial vehicles (UAVs), Internet of things (IoT) based sensor devices, and Deep Learning (DL) models that use algorithms to extract required features from data. The objective of this work is to provide an overview of recent research and identify the scope of computer vision-based technologies used for identifying crop nutrient content and deficiency, find research challenges in predicting nutrient imbalance in comparison with plant diseases that show certain similar characteristics, thereby to improve crop health and production.</t>
        </is>
      </c>
      <c r="F68" s="6" t="n">
        <v>2023</v>
      </c>
      <c r="G68" s="6" t="inlineStr">
        <is>
          <t>Nature Environment and Pollution Technology</t>
        </is>
      </c>
      <c r="H68" s="6" t="inlineStr">
        <is>
          <t>10.46488/nept.2023.v22i03.025</t>
        </is>
      </c>
      <c r="I68" s="7" t="n"/>
      <c r="J68" s="7" t="n"/>
    </row>
    <row r="69" ht="120" customHeight="1">
      <c r="A69" s="6" t="n">
        <v>68</v>
      </c>
      <c r="B69" s="6" t="inlineStr">
        <is>
          <t>W4401608517</t>
        </is>
      </c>
      <c r="C69" s="6" t="inlineStr">
        <is>
          <t>citation chasing</t>
        </is>
      </c>
      <c r="D69" s="6" t="inlineStr">
        <is>
          <t>A Comprehensive Early Detection of Seasonal Plant Diseases Using a Convolutional Neural Network (CNN)</t>
        </is>
      </c>
      <c r="E69" s="6" t="inlineStr">
        <is>
          <t>Plant diseases arise as a consequence of shifts in the environment and climate, resembling natural disasters that disrupt plant growth and can even lead to the demise of plants during their development, starting from the seed stage. Detecting these disorders can be challenging without adequate knowledge and expertise, and many farmers and plantation growers lack the necessary skills, professional knowledge, and resources for accurate identification and treatment of plant issues. To address this problem, a Convolutional Neural Network (CNN) model is employed, leveraging the power of deep learning technology to appropriately recognize plant disorders and their potential remedies. The CNN model will be trained using a vast dataset from various sources, encompassing information about plant diseases. Moreover, it will be fine-tuned to identify diseases based on pictures supplied by farmers, taken through their cameras or retrieved from their galleries. Specifically, this research concentrates on the early detection of seasonal diseases in distinct plant leaves, including Apples, Corn, Tomatoes, and Potatoes. From our experiments, we obtained an accuracy of 98.89 %. Outperforming related works in the field.</t>
        </is>
      </c>
      <c r="F69" s="6" t="n">
        <v>2024</v>
      </c>
      <c r="G69" s="6" t="inlineStr"/>
      <c r="H69" s="6" t="inlineStr">
        <is>
          <t>10.1109/seb4sdg60871.2024.10629682</t>
        </is>
      </c>
      <c r="I69" s="7" t="n"/>
      <c r="J69" s="7" t="n"/>
    </row>
    <row r="70" ht="120" customHeight="1">
      <c r="A70" s="6" t="n">
        <v>69</v>
      </c>
      <c r="B70" s="6" t="inlineStr">
        <is>
          <t>R04169</t>
        </is>
      </c>
      <c r="C70" s="6" t="inlineStr">
        <is>
          <t>database search</t>
        </is>
      </c>
      <c r="D70" s="6" t="inlineStr">
        <is>
          <t>Modeling Human Impact on the Distribution of the Only Existing Species of Euryale</t>
        </is>
      </c>
      <c r="E70" s="6" t="inlineStr">
        <is>
          <t>ABSTRACT Human activity has a profound impact on the distribution of a number of species, especially those with ecological and economic importance. Euryale ferox Salisb., an annual macrophyte native to South, Southeast, and East Asia, has long been cultivated for its fruits and seeds in north India and east China. However, classified as endangered in Japan, South Korea, Kashmir Himalaya, and Taiwan, China, E. ferox is the relict species of the genus that has been under both natural and human disturbances. Under rapid global change, how human activity affects the distribution of E. ferox in Asia remains unknown. To answer whether humans promote or limit its distribution, we compile by far the most complete set of 404 records of occurrence of E. ferox from the Russian Far East and 10 countries in Asia, and build species distribution models using machine learning methods. The results show that temperature of the coldest month is negatively associated with the occurrence of E. ferox , while the positive association between it and anthropogenic nitrogen deposition is more important for explaining its distribution. Its distribution is projected to decline by 8.3%–16.7% under four climate change scenarios in the 2050s if the levels of human activity remain unchanged. Given the genetic, ecological, medicinal, and economic importance of E. ferox , it is necessary to conserve its wild populations under global change.</t>
        </is>
      </c>
      <c r="F70" s="6" t="n">
        <v>2026</v>
      </c>
      <c r="G70" s="6" t="inlineStr">
        <is>
          <t>Ecology and Evolution</t>
        </is>
      </c>
      <c r="H70" s="6" t="inlineStr">
        <is>
          <t>10.1002/ece3.73994</t>
        </is>
      </c>
      <c r="I70" s="7" t="n"/>
      <c r="J70" s="7" t="n"/>
    </row>
    <row r="71" ht="120" customHeight="1">
      <c r="A71" s="6" t="n">
        <v>70</v>
      </c>
      <c r="B71" s="6" t="inlineStr">
        <is>
          <t>R02402</t>
        </is>
      </c>
      <c r="C71" s="6" t="inlineStr">
        <is>
          <t>database search</t>
        </is>
      </c>
      <c r="D71" s="6" t="inlineStr">
        <is>
          <t>Fpga-accelerated IoT Deployment of a Causal- Attention Multi-modal Deep Learning Network for Precision Crop Disease Monitoring</t>
        </is>
      </c>
      <c r="E71" s="6" t="inlineStr">
        <is>
          <t>(no abstract)</t>
        </is>
      </c>
      <c r="F71" s="6" t="n">
        <v>2026</v>
      </c>
      <c r="G71" s="6" t="inlineStr">
        <is>
          <t>Research Square</t>
        </is>
      </c>
      <c r="H71" s="6" t="inlineStr">
        <is>
          <t>10.21203/rs.3.rs-10226878/v1</t>
        </is>
      </c>
      <c r="I71" s="7" t="n"/>
      <c r="J71" s="7" t="n"/>
    </row>
    <row r="72" ht="120" customHeight="1">
      <c r="A72" s="6" t="n">
        <v>71</v>
      </c>
      <c r="B72" s="6" t="inlineStr">
        <is>
          <t>W4412405074</t>
        </is>
      </c>
      <c r="C72" s="6" t="inlineStr">
        <is>
          <t>citation chasing</t>
        </is>
      </c>
      <c r="D72" s="6" t="inlineStr">
        <is>
          <t>YOLOV8-Based Real-Time Detection and Localization of Foliar Pathogens in Solanum Tuberosum</t>
        </is>
      </c>
      <c r="E72" s="6" t="inlineStr">
        <is>
          <t>This study presents a YOLOv8-based approach for real-time detection and localization of foliar pathogens in Solanum tuberosum (potato plants). Leveraging YOLOv8's advanced architecture, we developed a system capable of simultaneously identifying and precisely locating multiple disease symptoms on potato leaves. Our methodology involved collecting and augmenting a diverse dataset of healthy and diseased potato plant images for model training. The resulting system demonstrates high accuracy and real-time performance in field conditions. To enhance accessibility, we integrated the model into a user-friendly mobile application, allowing farmers to capture and analyze potato plant images instantly. The backend, built with FastAPI and TensorFlow Serving, is deployed on Google Cloud Platform for scalable operation. This research showcases the application of cutting-edge deep learning in agriculture, offering a practical tool for early disease detection and management in potato crops, thereby addressing a significant economic challenge faced by farmers.</t>
        </is>
      </c>
      <c r="F72" s="6" t="n">
        <v>2025</v>
      </c>
      <c r="G72" s="6" t="inlineStr"/>
      <c r="H72" s="6" t="inlineStr">
        <is>
          <t>10.1109/otcon65728.2025.11070456</t>
        </is>
      </c>
      <c r="I72" s="7" t="n"/>
      <c r="J72" s="7" t="n"/>
    </row>
    <row r="73" ht="120" customHeight="1">
      <c r="A73" s="6" t="n">
        <v>72</v>
      </c>
      <c r="B73" s="6" t="inlineStr">
        <is>
          <t>R06586</t>
        </is>
      </c>
      <c r="C73" s="6" t="inlineStr">
        <is>
          <t>database search</t>
        </is>
      </c>
      <c r="D73" s="6" t="inlineStr">
        <is>
          <t>AGILE: A Diffusion-Based Attention-Guided Image and Label Translation for Efficient Cross-Domain Plant Trait Identification</t>
        </is>
      </c>
      <c r="E73" s="6" t="inlineStr">
        <is>
          <t>Semantically consistent cross-domain image translation facilitates the generation of training data by transferring labels across different domains, making it particularly useful for plant trait identification in agriculture. However, existing generative models struggle to maintain object-level accuracy when translating images between domains, especially when domain gaps are significant. In this work, we introduce AGILE (Attention-Guided Image and Label Translation for Efficient Cross-Domain Plant Trait Identification), a diffusion-based framework that leverages optimized text embeddings and attention guidance to semantically constrain image translation. AGILE utilizes pretrained diffusion models and publicly available agricultural datasets to improve the fidelity of translated images while preserving critical object semantics. Our approach optimizes text embeddings to strengthen the correspondence between source and target images and guides attention maps during the denoising process to control object placement. We evaluate AGILE on cross-domain plant datasets and demonstrate its effectiveness in generating semantically accurate translated images. Quantitative experiments show that AGILE enhances object detection performance in the target domain while maintaining realism and consistency. Compared to prior image translation methods, AGILE achieves superior semantic alignment, particularly in challenging cases where objects vary significantly or domain gaps are substantial.</t>
        </is>
      </c>
      <c r="F73" s="6" t="n">
        <v>2025</v>
      </c>
      <c r="G73" s="6" t="inlineStr">
        <is>
          <t>2025 IEEE/CVF Conference on Computer Vision and Pattern Recognition Workshops (CVPRW)</t>
        </is>
      </c>
      <c r="H73" s="6" t="inlineStr">
        <is>
          <t>10.1109/cvprw67362.2025.00536</t>
        </is>
      </c>
      <c r="I73" s="7" t="n"/>
      <c r="J73" s="7" t="n"/>
    </row>
    <row r="74" ht="120" customHeight="1">
      <c r="A74" s="6" t="n">
        <v>73</v>
      </c>
      <c r="B74" s="6" t="inlineStr">
        <is>
          <t>R00768</t>
        </is>
      </c>
      <c r="C74" s="6" t="inlineStr">
        <is>
          <t>database search</t>
        </is>
      </c>
      <c r="D74" s="6" t="inlineStr">
        <is>
          <t>Field-Level Classification of Winter Catch Crops Using Sentinel-2 Time Series: Model Comparison and Transferability</t>
        </is>
      </c>
      <c r="E74" s="6" t="inlineStr">
        <is>
          <t>Winter catch crops are promoted in the European Union under the Common Agricultural Policy to improve soil health and reduce nitrate leaching from agricultural fields. Currently, Member States often monitor farmers’ adoption through on-site inspections for a limited subset of parcels. Because of its potential for region-wide coverage, this study investigates the potential of Sentinel-2 satellite time series to classify catch crops at the field level in Flanders (Belgium). The first objective was to classify catch crops and identify the optimal model and time-series input for this task. The second objective was to apply these findings in a real-world scenario, aiming to provide reliable early-season predictions in a separate target year, testing early-season performance and temporal transferability. The following three models were compared: Random Forest (RF), Time Series Forest (TSF), and a One-Dimensional Convolutional Neural Network (1D-CNN). The results showed that, with a limited field-based training dataset, RF produced the most robust results across different time-series inputs, achieving a median F1-score of &gt;88% on the best dataset. Additionally, the early-season performance of the models was delayed in the target year, reaching the F1-score threshold of 85% at least one month later in the season compared to the training years, with large timing differences between the models.</t>
        </is>
      </c>
      <c r="F74" s="6" t="n">
        <v>2024</v>
      </c>
      <c r="G74" s="6" t="inlineStr">
        <is>
          <t>Remote Sensing</t>
        </is>
      </c>
      <c r="H74" s="6" t="inlineStr">
        <is>
          <t>10.3390/rs16244620</t>
        </is>
      </c>
      <c r="I74" s="7" t="n"/>
      <c r="J74" s="7" t="n"/>
    </row>
    <row r="75" ht="120" customHeight="1">
      <c r="A75" s="6" t="n">
        <v>74</v>
      </c>
      <c r="B75" s="6" t="inlineStr">
        <is>
          <t>R05693</t>
        </is>
      </c>
      <c r="C75" s="6" t="inlineStr">
        <is>
          <t>database search</t>
        </is>
      </c>
      <c r="D75" s="6" t="inlineStr">
        <is>
          <t>PA02 (P28): Prediction of FLG genotype using human and computer‐aided phenotype extraction with random forest machine learning</t>
        </is>
      </c>
      <c r="E75" s="6" t="inlineStr">
        <is>
          <t>PA01 More than meets the eye: a case of encephalocraniocutaneous lipomatosis Catriona Gallagher, Norah McGrath, Irene Timoney and Fiona Browne Temple Street Children’s Hospital, Dublin, Ireland Encephalocraniocutaneous lipomatosis (ECCL) is a rare and often overlooked neurocutaneous syndrome resulting from somatic mutations in FGFR1 and characterized by skin lesions with ocular and central nervous system (CNS) anomalies. A 2year-old girl presented for assessment of localized congenital alopecia. Parents reported a ‘fullness’ in the area from birth, with hair loss overlying the area. This had become more apparent with age as the remainder of her scalp hair thickened. Examination revealed an 8 9 6 cm, well-defined area of subcutaneous fullness in the frontal midline scalp with associated alopecia. Hair on the rest of the scalp was normal. The remainder of her examination revealed a yellow plaque on the left eye, confirmed by ophthalmology as a lipodermoid cyst. Magnetic resonance imaging of the brain showed a focal abnormality right of the midline of the anterior scalp extending from the skin to the external cortex of the skull. A general prominence of the scalp fat in the region was also noted. There was no intracranial extension of the scalp lesion or other CNS abnormalities noted. The constellation of ocular and cutaneous findings in our patient is in keeping with a diagnosis of ECCL (Moog U. Encephalocraniocutaneous lipomatosis. J Med Genet 2009; 46: 721–9). The characteristic cutaneous feature of ECCL, seen in 80% of cases, is a naevus psiloliparus that clinically presents as an alopecic fatty tissue naevus of the scalp. Other cutaneous findings include subcutaneous fatty lipomas, focal dermal hypoplasia, skin tags and blaschkoid pigmentary anomalies. Ocular features present as unilateral or bilateral choristomas in 80% of cases. CNS involvement includes intracranial or intraspinal lipoma, abnormal intracranial vessels, hydrocephalus or arachnoid cysts. Importantly, neurological symptoms such as seizures and intellectual impairment are common; low-grade gliomas have been observed less commonly. We present this case to highlight this rare neurocutaneous condition, which can be associated but serious neurological complications and the need for specialist assessment of children born with unexplained cutaneous features. PA02 (P28) Prediction of FLG genotype using human and computeraided phenotype extraction with random forest machine learning Bjorn R. Thomas, Lloyd Steele, Reiko J. Tanaka and Edel A. O’Toole Department of Dermatology, The Royal London Hospital, Barts Health NHS Trust, London, UK; Centre for Cell Biology and Cutaneous Research, Blizard Institute, Queen Mary University of London, London, UK; and Department of Bioengineering, Imperial College London, London, UK Palmar hyperlinearity is associated with FLG mutations and can be a feature of atopic eczema (AE). There are no consensus features of palmar hyperlinearity and these vary between studies. Using palmar hyperlinearity to predict loss-of-function FLG variants has proven difficult. In total, 503 participants with AE from the Tower Hamlets Eczema Assessment were used to train models to predict whether participants were wild-type (WT; n = 279), heterozygotes (n = 151) or compound heterozygotes/homozygotes (n = 25) for loss-of-function variants in FLG. Three main features were investigated: (i) computer-aided feature extraction of palmar photos were used to generate thenar hyperlinearity scores (thenar score); (ii) a Bernoulli mixture model was used to cluster whole-body binary eczema lesional distribution data into nine lesional distribution groups (cluster); and (iii) five human delineated palmar linearity groups (palmar pattern) previously created were used in the models. Seven models were used: thenar score, cluster and palmar pattern were modelled individually and then in combination to cover all permutations of these three features. All models were adjusted according to age, sex and body mass index. The dataset was split into a training and test set (90/10). Repeated K-fold cross-validation was used to choose the best-performing machine learning algorithm, using accuracy as a primary metric. Random forests were the bestperforming algorithm for all models. Models were then trained and tuned using the training dataset, and then validated on the test set. Up-sampling was used as there was significant class imbalance. The individual thenar score, palmar pattern and cluster models had an accuracy of 58 3%, 68 8% and 45 8%, respectively. The combination models with thenar score/cluster, palm pattern/cluster and thenar score/palm pattern had accuracies of 54 4%, 62 5% and 64 6%, respectively. The top-performing model, which included thenar score, palm pattern and lesion distribution clusters, had an accuracy of 70 8% (sensitivity/specificity of WT, heterozygote and compound heterozygote/homozygote was 90 0%/55 6%, 37 5%/90 6% and 93 5%/50%, respectively). With this model, only three of the of 30 WT participants in the test set were misclassified as having a loss-of-function variant in FLG, indicating that this model may already be reasonable at classifying whether a person has at least one loss-of-function variant in FLG. These data demonstrate that clinical phenotype can provide information on FLG genotype. To take this forward, implementation of Computer Vision on the dataset should significantly improve classification ability and remove observer British Association for Paediatric Adolescent Dermatology 195</t>
        </is>
      </c>
      <c r="F75" s="6" t="n">
        <v>2022</v>
      </c>
      <c r="G75" s="6" t="inlineStr">
        <is>
          <t>British Journal of Dermatology</t>
        </is>
      </c>
      <c r="H75" s="6" t="inlineStr">
        <is>
          <t>10.1111/bjd.21515</t>
        </is>
      </c>
      <c r="I75" s="7" t="n"/>
      <c r="J75" s="7" t="n"/>
    </row>
    <row r="76" ht="120" customHeight="1">
      <c r="A76" s="6" t="n">
        <v>75</v>
      </c>
      <c r="B76" s="6" t="inlineStr">
        <is>
          <t>W4303579256</t>
        </is>
      </c>
      <c r="C76" s="6" t="inlineStr">
        <is>
          <t>citation chasing</t>
        </is>
      </c>
      <c r="D76" s="6" t="inlineStr">
        <is>
          <t>Deep Learning-Based Leaf Disease Detection in Crops Using Images for Agricultural Applications</t>
        </is>
      </c>
      <c r="E76" s="6" t="inlineStr">
        <is>
          <t>The agricultural sector plays a key role in supplying quality food and makes the greatest contribution to growing economies and populations. Plant disease may cause significant losses in food production and eradicate diversity in species. Early diagnosis of plant diseases using accurate or automatic detection techniques can enhance the quality of food production and minimize economic losses. In recent years, deep learning has brought tremendous improvements in the recognition accuracy of image classification and object detection systems. Hence, in this paper, we utilized convolutional neural network (CNN)-based pre-trained models for efficient plant disease identification. We focused on fine tuning the hyperparameters of popular pre-trained models, such as DenseNet-121, ResNet-50, VGG-16, and Inception V4. The experiments were carried out using the popular PlantVillage dataset, which has 54,305 image samples of different plant disease species in 38 classes. The performance of the model was evaluated through classification accuracy, sensitivity, specificity, and F1 score. A comparative analysis was also performed with similar state-of-the-art studies. The experiments proved that DenseNet-121 achieved 99.81% higher classification accuracy, which was superior to state-of-the-art models.</t>
        </is>
      </c>
      <c r="F76" s="6" t="n">
        <v>2022</v>
      </c>
      <c r="G76" s="6" t="inlineStr">
        <is>
          <t>Agronomy</t>
        </is>
      </c>
      <c r="H76" s="6" t="inlineStr">
        <is>
          <t>10.3390/agronomy12102395</t>
        </is>
      </c>
      <c r="I76" s="7" t="n"/>
      <c r="J76" s="7" t="n"/>
    </row>
    <row r="77" ht="120" customHeight="1">
      <c r="A77" s="6" t="n">
        <v>76</v>
      </c>
      <c r="B77" s="6" t="inlineStr">
        <is>
          <t>W4200334343</t>
        </is>
      </c>
      <c r="C77" s="6" t="inlineStr">
        <is>
          <t>citation chasing</t>
        </is>
      </c>
      <c r="D77" s="6" t="inlineStr">
        <is>
          <t>Classification and Detection of Plant Leaf Diseases Using Various Deep Learning Techniques and Convolutional Neural Network</t>
        </is>
      </c>
      <c r="E77" s="6" t="inlineStr">
        <is>
          <t>(no abstract)</t>
        </is>
      </c>
      <c r="F77" s="6" t="n">
        <v>2021</v>
      </c>
      <c r="G77" s="6" t="inlineStr">
        <is>
          <t>Lecture notes in networks and systems</t>
        </is>
      </c>
      <c r="H77" s="6" t="inlineStr">
        <is>
          <t>10.1007/978-3-030-93247-3_14</t>
        </is>
      </c>
      <c r="I77" s="7" t="n"/>
      <c r="J77" s="7" t="n"/>
    </row>
    <row r="78" ht="120" customHeight="1">
      <c r="A78" s="6" t="n">
        <v>77</v>
      </c>
      <c r="B78" s="6" t="inlineStr">
        <is>
          <t>R03237</t>
        </is>
      </c>
      <c r="C78" s="6" t="inlineStr">
        <is>
          <t>database search</t>
        </is>
      </c>
      <c r="D78" s="6" t="inlineStr">
        <is>
          <t>Genome-wide association study bridging genomics–phenomics gap in natural plant populations</t>
        </is>
      </c>
      <c r="E78" s="6" t="inlineStr">
        <is>
          <t>(no abstract)</t>
        </is>
      </c>
      <c r="F78" s="6" t="n">
        <v>2025</v>
      </c>
      <c r="G78" s="6" t="inlineStr">
        <is>
          <t>Journal of Applied Genetics</t>
        </is>
      </c>
      <c r="H78" s="6" t="inlineStr">
        <is>
          <t>10.1007/s13353-025-01010-1</t>
        </is>
      </c>
      <c r="I78" s="7" t="n"/>
      <c r="J78" s="7" t="n"/>
    </row>
    <row r="79" ht="120" customHeight="1">
      <c r="A79" s="6" t="n">
        <v>78</v>
      </c>
      <c r="B79" s="6" t="inlineStr">
        <is>
          <t>R00546</t>
        </is>
      </c>
      <c r="C79" s="6" t="inlineStr">
        <is>
          <t>database search</t>
        </is>
      </c>
      <c r="D79" s="6" t="inlineStr">
        <is>
          <t>Integrating Federated Learning and Explainable AI for Plant Disease Detection: A Systematic Review of Recent Advances in Precision Agriculture</t>
        </is>
      </c>
      <c r="E79" s="6" t="inlineStr">
        <is>
          <t>Early detection of plant and crop diseases is vital for achieving sustainable agriculture and global food security. Traditional inspection methods are often slow and subjective, whereas Artificial Intelligence (AI) techniques offer fast, scalable, and objective alternatives. Following the PRISMA (Preferred Reporting Items for Systematic Reviews and Meta-Analyses) guidelines, this systematic review synthesizes 145 studies published between 2023 and 2025 that employ Machine Learning (ML), Deep Learning (DL), Explainable AI (XAI), and Federated Learning (FL) for plant and crop disease classification. The studies are organized by crop species, imaging modality, and model architecture to evaluate performance in terms of accuracy, robustness, interpretability, and privacy preservation. Results reveal that XAI techniques such as Grad-CAM, LIME, and SHAP enhance transparency and trust, while FL enables decentralized and privacy-aware collaboration across distributed agricultural datasets with only minimal reductions in model accuracy compared to centralized training. Despite strong results in controlled conditions, many models struggle to generalize under real-field variability due to data imbalance and environmental factors. Emerging directions include lightweight edge architectures, domain adaptation, and unified explainable-federated frameworks. Overall, this review identifies FL and XAI as complementary drivers of transparent, privacy-preserving, and scalable AI systems for sustainable precision agriculture.</t>
        </is>
      </c>
      <c r="F79" s="6" t="n">
        <v>2026</v>
      </c>
      <c r="G79" s="6" t="inlineStr">
        <is>
          <t>International Journal of Computational Intelligence Systems</t>
        </is>
      </c>
      <c r="H79" s="6" t="inlineStr">
        <is>
          <t>10.1007/s44196-026-01219-w</t>
        </is>
      </c>
      <c r="I79" s="7" t="n"/>
      <c r="J79" s="7" t="n"/>
    </row>
    <row r="80" ht="120" customHeight="1">
      <c r="A80" s="6" t="n">
        <v>79</v>
      </c>
      <c r="B80" s="6" t="inlineStr">
        <is>
          <t>R03874</t>
        </is>
      </c>
      <c r="C80" s="6" t="inlineStr">
        <is>
          <t>database search</t>
        </is>
      </c>
      <c r="D80" s="6" t="inlineStr">
        <is>
          <t>Accelerating SLC Transporter Research: Streamlining Knowledge and Validated Tools</t>
        </is>
      </c>
      <c r="E80" s="6" t="inlineStr">
        <is>
          <t>A modern, rational approach to a large class of proteins broadly relevant for pharmacology is enabling both from a postgenomic perspective and for reasons of economy of scale. The international public–private consortia RESOLUTE (https://re-solute.eu/) and REsolution (https://re-solute.eu/resolution) are generating a systematic functional assignment of each of the 451 different human solute carrier (SLC) proteins and, at the same time, trying to catalog and interpret the associated main genetic variants. SLCs are a superfamily of facilitative and secondary active transporters, subclassified by sequence homology, and represent an understudied target class relevant both as source of drug targets (e.g., glifozins, selective serotonin reuptake inhibitors) and for drug disposition (e.g., organic anion transporters).1, 2 What if we were to take such a target class and wanted to rapidly "unlock" it for the scientific community to explore more broadly and easily? How would one go about it in a rational, postgenomic way? This is what RESOLUTE and REsolution, two public–private partnership projects funded by the Innovative Medicine Initiative (IMI, https://www.ihi.europa.eu/) of the European Union and the European Federation of Pharmaceutical Industries and Associations (EFPIA), are well underway doing. Here we report on the status of the two programs, describe access to new public resources of data and reagents, and briefly describe what may be applicable for similar target class-wide efforts in the future. RESOLUTE is formed by six academic partners (CeMM Research Center for Molecular Medicine of the Austrian Academy of Sciences, Leiden University, Max Planck Institute for Medical Research, University of Liverpool, University of Oxford, and the University of Vienna), one medium-sized enterprise (Axxam SpA), and six EFPIA partners (Pfizer, Bayer, Boehringer Ingelheim, Novartis, Sanofi, and Vifor Pharma). The project started in 2018 and its mission is to empower the scientific community with biological tools for SLC research, with packages of reliable knowledge for deorphanization and functionalization of the majority of SLCs, as well as through development of robust functional assays.3 To expand the scope of RESOLUTE, the REsolution spin-off project started in 2021. REsolution is formed by the same six academic partners and medium-sized enterprise as well as EFPIA partners Pfizer and Bayer. Taking advantage of the increasing availability of human genomics data4, 5 and responding to the need to understand genetic variation, REsolution builds on RESOLUTE's toolkit to extend its scope towards creating medically relevant impact. To that end, REsolution compiles publicly available evidence on genetic variation in SLC genes and their association with diseases and combines this information with functional data. The consequence of genetic variants is investigated experimentally in functional assays for selected SLCs, either with a limited set of relevant variants or by deep mutational scanning. Respective results are combined with structural, stability, and evolutionary conservation analyses to train and improve variant effect predictors for membrane proteins or SLCs. Through the open access repository Addgene, RESOLUTE made available a collection of 892 plasmids. This collection consists of codon-optimized ORF sequences for 446 human SLC genes with or without a stop codon. Within only one-and-a-half years we count more than 1,000 requests and expect increasing interest in the future. As a second set of tools, two collections of genetically modified cell lines were released by the consortium in 2021. One of these consists of more than 500 different HEK293 Jump-In T-REx cell lines with inducible overexpression of 429 individual human SLC proteins fused with Twin-Strep-Tag and HA epitopes at the C or the N terminal of the protein, which are available upon request (Table 1). Cell lines were mycoplasma tested and characterized by RNA sequencing, Western blotting, and immunofluorescence. The second collection consists of 399 different HCT-116 human colon cancer cell lines with specific CRISPR-Cas9 (clustered regularly interspaced short palindromic repeats–CRISPR-associated protein 9)–mediated ablation of 202 individual SLC genes, which were validated by Sanger and RNA sequencing (Table 1). All reagents are available to any organization for research use only. As part of the quality control and characterization of HEK293 Jump-In T-REx cell lines, RNA sequencing and high-content imaging results were released in 2021. Researchers can interactively explore the differential transcriptomic profiles between overexpressed and basal conditions of each SLC on the RESOLUTE web portal (Table 1). Full RNA sequencing data sets are available through the repository European Nucleotide Archive (ENA). Immunofluorescence images of each HA-tagged SLC in combination with a panel of organelle markers are accessible for interactive exploration on the RESOLUTE web portal (Table 1). Toward meeting its objective to improve assayability of SLCs, RESOLUTE published a comprehensive overview of cell-based assay platforms, which are developed and used by consortium partners.6 The technologies cover uptake, binding, and functional assays for both plasma membrane and intracellular localized SLCs. We plan a second compilation of assays at the end of the project and anticipate being able to issue valuable recommendations for suitable assays for each SLC family and many individual members. Protocols and results of individual assays and SLCs are available through the RESOLUTE web portal already and several assays with the phenotypic, label-free impedance technology have been published.7, 8 With the conclusion of its first year, the REsolution consortium released the genetic assessments for the entire SLC family (Table 1). The RESOLUTE web portal provides an SLC-focused overview of evidence on SLC genetic links to diseases and molecular phenotypes assembled from a variety of sources. A flexible scoring algorithm was developed to quantify and compare the variants across all SLCs. Users can select a customized set of associations and data sources to adapt the score to their specific investigation, which should assist researchers in a tailored exploration of human SLC genetics. Described cell lines are explored by the RESOLUTE consortium in a variety of omics technologies for elucidation of SLC function in a family-wide manner, resulting in the release of further data packages in the next year. Among those are transcriptomics analyses of SLC knock-out cell lines with or without induced corresponding SLC overexpression, as well as targeted metabolomics of genetically modified cell lines for at least 80% of the family. Metabolic profiles include roughly 150 metabolites and are obtained upon doxycycline-induced overexpression of individual SLCs either in wild-type or cognate knock-out cell lines. They provide experimental assessments of the metabolic consequences of SLC expression and often suggest functional relationships between different SLCs. Cellular uptake and release assays in human plasma coupled with untargeted metabolomics studies are carried out for a subset of orphan SLCs with the aim of elucidating their possible substrate. A combinatorial genetic interaction screen is underway, aiming at deciphering the functional redundancies in the HCT-116 cell line and is expected to lead to uncovering SLC functional dependencies useful to the deorphanization campaign as proven in a pioneering study using HAP1 cells.9 A central piece of the RESOLUTE effort focuses on the SLC interactome. A protein interaction network based on affinity purification coupled with mass-spectroscopy of individual SLCs provides the interaction partners of each SLC under a steady state, unstimulated condition. It is expected that the SLC interactome will help to elucidate the SLC function and to identify obligatory binding partners with SLCs, contextualizing links to the signaling, biosynthetic/proteostatic, metabolic, and transport machinery of the cell. Moreover, each SLC interactome is interpreted in light of its experimentally determined subcellular localization obtained by high-content imaging. Integrative analysis of all data should drive efficient hypothesis generation on the biochemical function for each SLC. For this, we are employing (i) experimentally determined and alpha-fold predicted structure; (ii) interactome; (iii) metabolome; (iv) transcriptome; (v) localization; (vi) genetic interactions; and (vii) previous functional annotation. This should provide an unbiased, data-based, degree of similarity that, through the guilt-by-association principle, should pinpoint with precision the likelihood of a biochemical function, regulatory principles, and transporter cross talk. Some of the hypotheses, especially on so-called orphan SLCs, accounting for around 30% of the family, will be tested using the established assay technology platforms or through collaboration with expert laboratories in our extended cooperation network. We are confident that, not unlike a giant puzzle, general features and themes will appear, including principles of transporter regulation and functional coordination. An important contribution to the community will occur through the release of sequences for high-affinity protein binders. Roughly 40 SLCs are explored in different platforms for the generation of nanobodies, sybodies or other protein scaffolds, which are evaluated for in vitro binding affinity and in cellular applications such as immunofluorescence and immunoprecipitation. We expect these protein binders to become valuable tools and assist the structural and cell biological research on SLCs as well as allow new types of functional modulation. Comparison of the different binder-generating platforms for suitability for different SLCs as well as utility for various applications will provide guidance for the future generation of high-affinity protein binder for SLC transporters and perhaps membrane proteins in general. REsolution, the RESOLUTE sister project focused on genetic variants, will publish target-focused analyses on a subset of therapeutically relevant SLCs and their genetic variants observed in the population from a structure–function perspective. Mutational scanning coupled with the assessment of transport activity of selected SLCs from different families is expected to provide insight into the individual transport mechanisms and, in addition, combined with stability predictions and evolutionary analysis, enable a better understanding of the structure–function relationship of SLCs. Such understanding may allow for improving current variant effect predictors in an SLC-specific manner, also through machine-learning, which in turn may lead to a benefit for patient diagnosis for variants of unknown significance for transporters and other membrane proteins. Data from both consortia are integrated together with publicly available data into the RESOLUTE knowledgebase (https://re-solute.eu/knowledgebase), which we envision to serve as a compass to navigate the SLC family for basic researchers, drug discoverers, and medical doctors. Even though we are still in the middle of both projects and hopefully ahead of many new discoveries and tools, we are convinced that both the scientific output of these consortia and the network of experts created across organizations will have a significant, long-standing impact on transporter research well beyond the projects' duration and scope. On one hand, the tools, the data, and knowledge created by the consortia will enable individual researchers anywhere in the world to use and translate them into pathophysiological context and, specifically, for drug discovery initiatives and bioavailability studies. SLCs are routinely explored in absorption, distribution, metabolism, and elimination studies. The output from the consortia is expected to expand both the number of pharmacokinetically relevant SLCs as well as assays and cell lines for respective studies. On the other hand, it is time to consider what may come after RESOLUTE and REsolution. Opportunities aimed at benefitting from the multidisciplinary and efficient research teams, grown to be expert in an exciting emerging target class, should be considered, both from a public benefit and a biotech/pharma perspective. Now that the end of this large, cumbersome effort on providing the basic knowledge and tools to "unlock" this target class is within sight, future work should aim at leveraging the enhanced knowledge of SLC function and regulation to design effective therapeutics targeting SLCs. As SLCs are eminently druggable, and we have hundreds of assays and validation tools aligned, a plan for the systematic identification of specific chemical probes for each transporter is within reach.10 Given the integral role of SLC in human physiology and disease, a focus on the top 10–20% of all SLCs in terms of disease target attractivity should represent a priority focus of the drug discovery community to match the rate of successfully exploited top targets known from other target classes as GPCRs, kinases, channels, and proteases. We are confident that the long-term impact of this dedicated research effort on SLCs will ultimately result in more approved drugs targeting SLCs. This project has received funding from the Innovative Medicines Initiative 2 Joint Undertaking (JU) under grant agreements No 777372 and 101034439. The JU receives support from the European Union's Horizon 2020 research and innovation programme and EFPIA. G.S.F. was supported by the Austrian Academy of Sciences. G.S.-F. is founder and shareholder of Solgate and Proxygen. G.S.-F. is a shareholder of Exscientia Ltd. C.M.S. is an employee of Pfizer. All other authors declared no competing interests for this work.</t>
        </is>
      </c>
      <c r="F80" s="6" t="n">
        <v>2022</v>
      </c>
      <c r="G80" s="6" t="inlineStr">
        <is>
          <t>Clinical Pharmacology &amp; Therapeutics</t>
        </is>
      </c>
      <c r="H80" s="6" t="inlineStr">
        <is>
          <t>10.1002/cpt.2639</t>
        </is>
      </c>
      <c r="I80" s="7" t="n"/>
      <c r="J80" s="7" t="n"/>
    </row>
    <row r="81" ht="120" customHeight="1">
      <c r="A81" s="6" t="n">
        <v>80</v>
      </c>
      <c r="B81" s="6" t="inlineStr">
        <is>
          <t>R04374</t>
        </is>
      </c>
      <c r="C81" s="6" t="inlineStr">
        <is>
          <t>database search</t>
        </is>
      </c>
      <c r="D81" s="6" t="inlineStr">
        <is>
          <t>"A Comparative Evaluation of YOLOv8 and Detectron2 for Real-World Aerial Segmentation on a Resource-Constrained Dataset"</t>
        </is>
      </c>
      <c r="E81" s="6" t="inlineStr">
        <is>
          <t>This paper presents a comparative evaluation of two state-of-the-art object detection frameworks, YOLOv8 and Detectron2, for aerial image analysis using unmanned aerial vehicles (UAVs) in resource-constrained environments. A custom UAV-based dataset of high-resolution RGB images was annotated across nine land-use categories, including agricultural fields, buildings, roads, trees, and water bodies, enabling applications in precision agriculture and infrastructure monitoring. The lightweight YOLOv8-nano model was compared with Detectron2 (ResNet-50-FPN) in terms of detection accuracy, inference speed, and memory usage. YOLOv8-nano achieved a mean Average Precision (mAP@0.5) of 91.2, outperforming Detectron2 in inference speed (45 FPS vs. 12 FPS) and memory usage (¡1.5 GB vs. ¿3.8 GB). It also demonstrated superior generalization with higher confidence and fewer false positives, while Detectron2 exhibited increased class confusion under domain shifts. Unlike prior UAV detection studies that rely on high-resource datasets, this work uniquely benchmarks YOLOv8-nano and Detectron2 on a resource-constrained custom UAV dataset, highlighting YOLOv8-nano’s suitability for real-time, edge-deployable UAV applications.</t>
        </is>
      </c>
      <c r="F81" s="6" t="n">
        <v>2025</v>
      </c>
      <c r="G81" s="6" t="inlineStr">
        <is>
          <t>IEEE India Conference</t>
        </is>
      </c>
      <c r="H81" s="6" t="inlineStr">
        <is>
          <t>10.1109/indicon68490.2025.11392892</t>
        </is>
      </c>
      <c r="I81" s="7" t="n"/>
      <c r="J81" s="7" t="n"/>
    </row>
    <row r="82" ht="120" customHeight="1">
      <c r="A82" s="6" t="n">
        <v>81</v>
      </c>
      <c r="B82" s="6" t="inlineStr">
        <is>
          <t>R05538</t>
        </is>
      </c>
      <c r="C82" s="6" t="inlineStr">
        <is>
          <t>database search</t>
        </is>
      </c>
      <c r="D82" s="6" t="inlineStr">
        <is>
          <t>Identification of the cassava NADP-ME gene family and its response and regulation in photosynthesis</t>
        </is>
      </c>
      <c r="E82" s="6" t="inlineStr">
        <is>
          <t>NADP-malic enzyme (NADP-ME) is a crucial enzyme in C4 photosynthesis, responsible for the decarboxylation of malate in bundle sheath cells, enhancing the photosynthetic efficiency of C4 plants. Cultivated cassava exhibits high photosynthetic efficiency and biomass, and previous studies classify it as a C3–C4 intermediate type. The biomass of cassava correlates positively with photosynthetic rate, and the promoter region of MeNADP-ME3 contains insertion selected in cultivars different from wild ancestors. Four MeNADP-ME genes were identified in the cultivated cassava variety AM560, with promoter regions enriched in light-responsive elements. Phylogenetic and conserved domain analyses revealed that all subtypes are plastidic dicotyledonous types, closely related to AtNADP-ME4, with unique N-terminal domains in MeNADP-ME2 and MeNADP-ME3 specific to cassava, suggesting new functional roles. Subcellular localization showed predominant chloroplast localization, with greater involvement in leaf physiological processes in the cultivated variety SC205. These findings suggest that the NADP-ME family in cultivated cassava has been evolutionarily selected for photosynthesis. Further investigation revealed that MeNADP-ME3 is highly expressed in leaves and regulated by light intensity. Co-expression network analysis of shade-treated transcriptomes and transcription factor-promoter predictions showed that Indel sites in the MeNADP-ME3 promoter are bound by MeYABBY1, forming a regulatory network with other photosynthesis-related genes. This suggests that MeNADP-ME3 plays a role in C3–C4 intermediate photosynthesis during the evolution from wild to cultivated cassava, with other family genes also evolving towards photosynthetic functions. Our study lays the foundation for future functional research on the MeNADP-ME family and provides insights into the mechanisms underlying the high photosynthetic efficiency of cultivated cassava.</t>
        </is>
      </c>
      <c r="F82" s="6" t="n">
        <v>2025</v>
      </c>
      <c r="G82" s="6" t="inlineStr">
        <is>
          <t>Frontiers in Plant Science</t>
        </is>
      </c>
      <c r="H82" s="6" t="inlineStr">
        <is>
          <t>10.3389/fpls.2025.1525193</t>
        </is>
      </c>
      <c r="I82" s="7" t="n"/>
      <c r="J82" s="7" t="n"/>
    </row>
    <row r="83" ht="120" customHeight="1">
      <c r="A83" s="6" t="n">
        <v>82</v>
      </c>
      <c r="B83" s="6" t="inlineStr">
        <is>
          <t>W4280577854</t>
        </is>
      </c>
      <c r="C83" s="6" t="inlineStr">
        <is>
          <t>citation chasing</t>
        </is>
      </c>
      <c r="D83" s="6" t="inlineStr">
        <is>
          <t>Multi-Connection of Double Residual Block for YOLOv5 Object Detection</t>
        </is>
      </c>
      <c r="E83" s="6" t="inlineStr">
        <is>
          <t>In this paper, we propose a different method of deepening the network model of YOLOv5s6 and design three types of Multi-Connection (MC) blocks that are suitable for specific datasets. The main purpose of Multi-Connection block is to reuse features and retain input features for passing down. Eight public datasets and one customized dataset are experimented for verification. We improve the residual block in YOLOv5. The results show that the average precision (AP) can be increased. Compared with the YOLOv5s6, YOLOv5s6 with MC type I increases the AP by 1.6% in the Global Wheat Head Dataset 2020, YOLOv5s6 with MC type II increases the AP by 2.9% in the PlanDoc dataset, and YOLOv5s6 with MC type III increases the AP by 2.9% in the PASCAL Visual Object Classes (VOC) dataset. Using the multi-connection of double residual block performs better than the original residual block of YOLOv5s6.</t>
        </is>
      </c>
      <c r="F83" s="6" t="n">
        <v>2022</v>
      </c>
      <c r="G83" s="6" t="inlineStr"/>
      <c r="H83" s="6" t="inlineStr">
        <is>
          <t>10.1109/icasi55125.2022.9774468</t>
        </is>
      </c>
      <c r="I83" s="7" t="n"/>
      <c r="J83" s="7" t="n"/>
    </row>
    <row r="84" ht="120" customHeight="1">
      <c r="A84" s="6" t="n">
        <v>83</v>
      </c>
      <c r="B84" s="6" t="inlineStr">
        <is>
          <t>W4392754729</t>
        </is>
      </c>
      <c r="C84" s="6" t="inlineStr">
        <is>
          <t>citation chasing</t>
        </is>
      </c>
      <c r="D84" s="6" t="inlineStr">
        <is>
          <t>Revolutionizing agriculture with artificial intelligence: plant disease detection methods, applications, and their limitations</t>
        </is>
      </c>
      <c r="E84" s="6" t="inlineStr">
        <is>
          <t>Accurate and rapid plant disease detection is critical for enhancing long-term agricultural yield. Disease infection poses the most significant challenge in crop production, potentially leading to economic losses. Viruses, fungi, bacteria, and other infectious organisms can affect numerous plant parts, including roots, stems, and leaves. Traditional techniques for plant disease detection are time-consuming, require expertise, and are resource-intensive. Therefore, automated leaf disease diagnosis using artificial intelligence (AI) with Internet of Things (IoT) sensors methodologies are considered for the analysis and detection. This research examines four crop diseases: tomato, chilli, potato, and cucumber. It also highlights the most prevalent diseases and infections in these four types of vegetables, along with their symptoms. This review provides detailed predetermined steps to predict plant diseases using AI. Predetermined steps include image acquisition, preprocessing, segmentation, feature selection, and classification. Machine learning (ML) and deep understanding (DL) detection models are discussed. A comprehensive examination of various existing ML and DL-based studies to detect the disease of the following four crops is discussed, including the datasets used to evaluate these studies. We also provided the list of plant disease detection datasets. Finally, different ML and DL application problems are identified and discussed, along with future research prospects, by combining AI with IoT platforms like smart drones for field-based disease detection and monitoring. This work will help other practitioners in surveying different plant disease detection strategies and the limits of present systems.</t>
        </is>
      </c>
      <c r="F84" s="6" t="n">
        <v>2024</v>
      </c>
      <c r="G84" s="6" t="inlineStr">
        <is>
          <t>Frontiers in Plant Science</t>
        </is>
      </c>
      <c r="H84" s="6" t="inlineStr">
        <is>
          <t>10.3389/fpls.2024.1356260</t>
        </is>
      </c>
      <c r="I84" s="7" t="n"/>
      <c r="J84" s="7" t="n"/>
    </row>
    <row r="85" ht="120" customHeight="1">
      <c r="A85" s="6" t="n">
        <v>84</v>
      </c>
      <c r="B85" s="6" t="inlineStr">
        <is>
          <t>W7196922941</t>
        </is>
      </c>
      <c r="C85" s="6" t="inlineStr">
        <is>
          <t>citation chasing</t>
        </is>
      </c>
      <c r="D85" s="6" t="inlineStr">
        <is>
          <t>A Task-Oriented Segmentation Algorithm Based on Residual Super-Resolution and Edge-Aware Learning for Real-Time Agricultural Vision</t>
        </is>
      </c>
      <c r="E85" s="6" t="inlineStr">
        <is>
          <t>Accurate vegetation-soil segmentation is a key component of intelligent agricultural vision systems operating under limited computational resources. Existing CNN-based approaches generally improve segmentation accuracy by increasing network complexity or relying on high-resolution imagery, limiting their suitability for real-time embedded applications. This paper proposes a lightweight task-oriented CNN segmentation algorithm that integrates residual structural reconstruction, spectral augmentation, semantic segmentation, and edge-aware refinement within a unified multi-task optimization framework. Unlike conventional super-resolution methods, the residual module is specifically designed to recover segmentation-relevant structural features, including vegetation contours, crop-row geometry, and vegetation-soil transitions, without increasing spatial resolution. The algorithm combines four computational stages-spectral augmentation, pseudo low-resolution generation, residual enhancement, and edge-guided refinement-to improve internal feature representations while preserving computational efficiency. Experiments on the Crop Row Benchmark Dataset demonstrate competitive segmentation performance (BF1 = 0.95, mIoU = 0.92) with real-time inference (54.7 FPS). Comparative experiments, ablation studies, computational complexity analysis, and Grad-CAM-based interpretability analysis demonstrate the effectiveness of the proposed algorithm and the complementary contribution of its computational modules. The proposed formulation provides an efficient and interpretable CNN-based solution for resource-constrained agricultural vision systems.</t>
        </is>
      </c>
      <c r="F85" s="6" t="n">
        <v>2026</v>
      </c>
      <c r="G85" s="6" t="inlineStr">
        <is>
          <t>Algorithms</t>
        </is>
      </c>
      <c r="H85" s="6" t="inlineStr">
        <is>
          <t>10.3390/a19080650</t>
        </is>
      </c>
      <c r="I85" s="7" t="n"/>
      <c r="J85" s="7" t="n"/>
    </row>
    <row r="86" ht="120" customHeight="1">
      <c r="A86" s="6" t="n">
        <v>85</v>
      </c>
      <c r="B86" s="6" t="inlineStr">
        <is>
          <t>R04805</t>
        </is>
      </c>
      <c r="C86" s="6" t="inlineStr">
        <is>
          <t>database search</t>
        </is>
      </c>
      <c r="D86" s="6" t="inlineStr">
        <is>
          <t>Survival vs. growth trade-off in early recruitment challenges global warming impacts on Mediterranean mountain trees</t>
        </is>
      </c>
      <c r="E86" s="6" t="inlineStr">
        <is>
          <t>Abstract Climate change is expected to alter the geographic distribution of many plant species worldwide. However, there is still no clear evidence showing a generalised direction and magnitude of these distribution shifts. Here, we have surveyed, in nine mountainous regions in Spain, an array of tree species along entire elevational ranges, as surrogates of their global climatic ranges, to test for elevational shifts towards cooler locations. We analysed the distribution recruitment patterns of five dominant tree species, recording the abundance and measuring the primary growth of juveniles in 306 plots. Three of the species have a temperate-boreal distribution with populations at their southern edge in the Mediterranean mountain ranges: Pinus sylvestris , Pinus uncinata and Fagus sylvatica ; and the other two species have a Mediterranean distribution: Quercus ilex and Pinus nigra . Despite the contrasting phylogenies and biogeographies, we identified a similar pattern in recruitment abundance across species, with an asymmetric distribution of juveniles (more recruits in the middle-upper elevation of their range), but higher annual growths at lower elevations. This survival-growth trade-off at the early recruitment stage may potentially counterbalance at population level the negative effect of global warming on recruit survival at the lower edge of species ranges. These findings suggest a demographic stabilisation process at the early recruitment stage of these tree species, and highlight the importance of considering the different demographic stages across the whole climatic range to understand the effects that climate change may exert on species distributions and population dynamics.</t>
        </is>
      </c>
      <c r="F86" s="6" t="n">
        <v>2015</v>
      </c>
      <c r="G86" s="6" t="inlineStr"/>
      <c r="H86" s="6" t="inlineStr">
        <is>
          <t>10.1016/j.ppees.2015.06.004</t>
        </is>
      </c>
      <c r="I86" s="7" t="n"/>
      <c r="J86" s="7" t="n"/>
    </row>
    <row r="87" ht="120" customHeight="1">
      <c r="A87" s="6" t="n">
        <v>86</v>
      </c>
      <c r="B87" s="6" t="inlineStr">
        <is>
          <t>R06720</t>
        </is>
      </c>
      <c r="C87" s="6" t="inlineStr">
        <is>
          <t>database search</t>
        </is>
      </c>
      <c r="D87" s="6" t="inlineStr">
        <is>
          <t>Genome-wide comparative analysis of the JmjC gene family in Setaria italica and Setaria viridis reveals transcriptional divergence and stress-responsive candidates</t>
        </is>
      </c>
      <c r="E87" s="6" t="inlineStr">
        <is>
          <t>Introduction Histone demethylation mediated by Jumonji C (JmjC) domain-containing proteins is a pivotal epigenetic mechanism governing plant development and stress adaptation. However, a comprehensive characterization of this family in foxtail millet ( Setaria italica ) and its wild progenitor, green foxtail ( Setaria viridis ), remains lacking. Methods In this study, we performed a genome-wide identification of 24 SiJMJ and 23 SvJMJ genes, classifying them into five conserved subfamilies. Comparative genomics, promoter cis-element analysis, transcription factor binding site prediction, and expression profiling under various abiotic stresses were conducted to characterize their evolutionary and functional divergence. Results Comparative genomics revealed extensive collinearity and structural conservation between the two species, yet significant divergence in promoter cis-elements and transcription factor binding sites suggested potential regulatory remodeling during domestication. Expression profiling indicated distinct tissue-specific patterns, particularly in apical meristems and germination. Under abiotic stresses, SiJMJ17 was significantly upregulated under saline-alkali and cold stresses, whereas SiJMJ1 exhibited specific upregulation under waterlogging and herbicide treatments. Discussion These findings elucidate the evolutionary history of the Setaria JMJ family and highlight candidate demethylases for enhancing stress resilience in C4 cereal crops through epigenetic engineering.</t>
        </is>
      </c>
      <c r="F87" s="6" t="n">
        <v>2026</v>
      </c>
      <c r="G87" s="6" t="inlineStr">
        <is>
          <t>Frontiers in Plant Science</t>
        </is>
      </c>
      <c r="H87" s="6" t="inlineStr">
        <is>
          <t>10.3389/fpls.2026.1793570</t>
        </is>
      </c>
      <c r="I87" s="7" t="n"/>
      <c r="J87" s="7" t="n"/>
    </row>
    <row r="88" ht="120" customHeight="1">
      <c r="A88" s="6" t="n">
        <v>87</v>
      </c>
      <c r="B88" s="6" t="inlineStr">
        <is>
          <t>R07333</t>
        </is>
      </c>
      <c r="C88" s="6" t="inlineStr">
        <is>
          <t>database search</t>
        </is>
      </c>
      <c r="D88" s="6" t="inlineStr">
        <is>
          <t>The Study of Effective Methods for Cleaning of Contaminated Water and Soil, Participation of Natural Radionuclides in the Processes Occurring in the Plant Mass</t>
        </is>
      </c>
      <c r="E88" s="6" t="inlineStr">
        <is>
          <t>A comprehensive physical, chemical and microbiological analysis of water, vegetation and soil samples taken from regions of the country was carried out. The distributions of heavy metals, trace amounts of natural radionuclides and other inorganic components in environmental objects were studied. By systematic studies have established that the degree of assimilation of the K40 isotope by green plant mass from water and soil is about 7-10 times higher than the degree of assimilation of radioactive isotopes of other elements. The K40 radioisotope is identified in all environmental objects. Initiation of the process by ionizing radiation and further elementary reactions of active particles creates the real condition for the highly endothermic processes of dissociation of water and carbon dioxide molecules, synthesis of new organic molecules and molecular oxygen. The role of gamma radiation of K40 radioisotope should be taken into account at comprehensive analysis of initial stage of photosynthesis. This conclusion is consistent with the revealed facts of increased plant yields on soils with relatively high concentrations of natural radioisotopes, observation of photosynthesis under thick layers of water in the presence of only long-wave infrared rays or in the absence of chlorophyll and oxygen. The cleaning method of soil contaminated with heavy metals and radionuclides have been studied, and the method for the physical adsorption and chemical sorption of organic pollutants (oil products) on the surfaces of wood cheeps floating in open water tank irradiated with ionizing rays has been developed.</t>
        </is>
      </c>
      <c r="F88" s="6" t="n">
        <v>2021</v>
      </c>
      <c r="G88" s="6" t="inlineStr">
        <is>
          <t>Insights in Chemistry and Biochemistry</t>
        </is>
      </c>
      <c r="H88" s="6" t="inlineStr">
        <is>
          <t>10.33552/icbc.2021.02.000526</t>
        </is>
      </c>
      <c r="I88" s="7" t="n"/>
      <c r="J88" s="7" t="n"/>
    </row>
    <row r="89" ht="120" customHeight="1">
      <c r="A89" s="6" t="n">
        <v>88</v>
      </c>
      <c r="B89" s="6" t="inlineStr">
        <is>
          <t>W4411600975</t>
        </is>
      </c>
      <c r="C89" s="6" t="inlineStr">
        <is>
          <t>citation chasing</t>
        </is>
      </c>
      <c r="D89" s="6" t="inlineStr">
        <is>
          <t>Enhanced Vision Transformer with Adaptive Segmentation for Precise Plant Diseases Detection</t>
        </is>
      </c>
      <c r="E89" s="6" t="inlineStr">
        <is>
          <t>Early and accurate detection of plant diseases is of prime importance for agriculture and food production. Conventional methods in detecting plant diseases usually cannot guarantee speed and often tend to be inaccurate. In addition, recent AI models that have advanced the situation are still uncertain of where precisely to target the ailing parts of the plant, reducing their precision. Plant diseases threaten agricultural productivity, requiring early and accurate detection for effective management. Existing methods often lack precision in classification, localization, and segmentation. This project improves upon them using deep learning models—CNN for classification, Faster R-CNN for object detection, and U-Net for segmentation—on the PlantVillage dataset, which includes leaves, stems, and roots. this approach improves accuracy, disease localization, and segmentation compared to traditional methods. The results demonstrate the effectiveness of deep learning in automated plant disease diagnosis, contributing to smart agriculture and precision agriculture.</t>
        </is>
      </c>
      <c r="F89" s="6" t="n">
        <v>2025</v>
      </c>
      <c r="G89" s="6" t="inlineStr"/>
      <c r="H89" s="6" t="inlineStr">
        <is>
          <t>10.1109/icaiss61471.2025.11042075</t>
        </is>
      </c>
      <c r="I89" s="7" t="n"/>
      <c r="J89" s="7" t="n"/>
    </row>
    <row r="90" ht="120" customHeight="1">
      <c r="A90" s="6" t="n">
        <v>89</v>
      </c>
      <c r="B90" s="6" t="inlineStr">
        <is>
          <t>R03029</t>
        </is>
      </c>
      <c r="C90" s="6" t="inlineStr">
        <is>
          <t>database search</t>
        </is>
      </c>
      <c r="D90" s="6" t="inlineStr">
        <is>
          <t>Self-attention based cloud top height retrieval for intelligent meteorological service recommendation</t>
        </is>
      </c>
      <c r="E90" s="6" t="inlineStr">
        <is>
          <t>(no abstract)</t>
        </is>
      </c>
      <c r="F90" s="6" t="n">
        <v>2025</v>
      </c>
      <c r="G90" s="6" t="inlineStr">
        <is>
          <t>Information Sciences</t>
        </is>
      </c>
      <c r="H90" s="6" t="inlineStr">
        <is>
          <t>10.1016/j.ins.2025.122192</t>
        </is>
      </c>
      <c r="I90" s="7" t="n"/>
      <c r="J90" s="7" t="n"/>
    </row>
    <row r="91" ht="120" customHeight="1">
      <c r="A91" s="6" t="n">
        <v>90</v>
      </c>
      <c r="B91" s="6" t="inlineStr">
        <is>
          <t>W4394713248</t>
        </is>
      </c>
      <c r="C91" s="6" t="inlineStr">
        <is>
          <t>citation chasing</t>
        </is>
      </c>
      <c r="D91" s="6" t="inlineStr">
        <is>
          <t>ModularSqueezeNet: A Modified Lightweight Deep Learning Model for Plant Disease Detection</t>
        </is>
      </c>
      <c r="E91" s="6" t="inlineStr">
        <is>
          <t>Plant diseases make a significant contribution to production losses, which can be mitigated through constant monitoring. Manual crop disease monitoring is commonly time-consuming, costly, and erroneous. Since the performance of convolutional neural network in obtaining accurate classification results has been phenomenal, state-of-the-art network resulted in many parameters and a high computational cost. We propose a Modular SqueezeNet model which reduces the number of parameters, lowering the model's computational burden. The model has been trained on a small open dataset containing images of 14 plants with 38 disease classes including healthy and unhealthy plants to solve a multiclass classification problem. In the proposed model we have modified the state of art SqueezeNet model in terms of fire modules, filter size, and convolution filters used in squeeze and expand phases. Accuracy of the proposed Modular SqueezeNet model is good as on training accuracy as 94.3%, validation accuracy as 89.3%, and test accuracy as 88.5%. We also developed the ensemble models with ML baselines to evaluate the performance of our model in ensemble modeling. ModularSqueezeNet with support vector machine exhibit the best performance with training accuracy of 96.5%, validation accuracy of 93.2%, and test accuracy of 91.2%.</t>
        </is>
      </c>
      <c r="F91" s="6" t="n">
        <v>2024</v>
      </c>
      <c r="G91" s="6" t="inlineStr"/>
      <c r="H91" s="6" t="inlineStr">
        <is>
          <t>10.1109/icdt61202.2024.10489811</t>
        </is>
      </c>
      <c r="I91" s="7" t="n"/>
      <c r="J91" s="7" t="n"/>
    </row>
    <row r="92" ht="120" customHeight="1">
      <c r="A92" s="6" t="n">
        <v>91</v>
      </c>
      <c r="B92" s="6" t="inlineStr">
        <is>
          <t>R06947</t>
        </is>
      </c>
      <c r="C92" s="6" t="inlineStr">
        <is>
          <t>database search</t>
        </is>
      </c>
      <c r="D92" s="6" t="inlineStr">
        <is>
          <t>KNOWLEDGE BASED CLASSIFIER BASED ON BACKSCATTERING COEFFICIENT FOR MONITORING THE CROP GROWTH ANALYSIS USING MULTI-TEMPORAL IMAGES OF SPACE-BORNE SYNTHETIC APERTURE RADAR (SAR) SENSORS</t>
        </is>
      </c>
      <c r="E92" s="6" t="inlineStr">
        <is>
          <t>Abstract. Space-based observation of crops and agro-system on the Earth surface is one of the most important applications of remote sensing using the sensors in optical and microwave spectrum to assess the crop growth for decision making for developing crop information and management system. Remote sensing technology provides scalable and reliable information in respect of rice crop grown area, its crop growth and prediction of crop yield due to acquisition of satellite imagery during the revisit of the orbit by space-borne sensors in optical and microwave spectrum. Synthetic Aperture Radar has the advantages of all-weather, day and night imaging, canopy penetration, and high-resolution capabilities, which makes Space-borne SAR sensors as an effective system for monitoring crop growth, crop classification and mapping of crop area based on the crop canopy interaction of SAR signals due to backscattering coefficients of the earth surface. SAR data from ERS-1/2 SAR, ENVISAT ASAR, ALOS-1/2 PALSAR, Radarsat-1/2 SAR, TerraSAR, COSMO-SkyMed, and Sentinel-1 have been used by various researchers for identification and analysis of rice crop growth based on the backscattering values in different regions of Asia and European region, where backscattered image depends of various earth surface and SAR sensors parameters. In this paper, knowledge based classifier using SAR images of existing space-borne-SAR sensors have been developed based on modeling of SAR backscattering coefficients in C-band and X-band for monitoring the rice crop growth and its analysis using multi-temporal and multi-frequency- SAR sensors data.</t>
        </is>
      </c>
      <c r="F92" s="6" t="n">
        <v>2019</v>
      </c>
      <c r="G92" s="6" t="inlineStr">
        <is>
          <t>ISPRS - International Archives of the Photogrammetry, Remote Sensing and Spatial Information Sciences</t>
        </is>
      </c>
      <c r="H92" s="6" t="inlineStr">
        <is>
          <t>10.5194/isprs-archives-xlii-3-w6-643-2019</t>
        </is>
      </c>
      <c r="I92" s="7" t="n"/>
      <c r="J92" s="7" t="n"/>
    </row>
    <row r="93" ht="120" customHeight="1">
      <c r="A93" s="6" t="n">
        <v>92</v>
      </c>
      <c r="B93" s="6" t="inlineStr">
        <is>
          <t>W2805772477</t>
        </is>
      </c>
      <c r="C93" s="6" t="inlineStr">
        <is>
          <t>citation chasing</t>
        </is>
      </c>
      <c r="D93" s="6" t="inlineStr">
        <is>
          <t>Identification of Maize Leaf Diseases Using Improved Deep Convolutional Neural Networks</t>
        </is>
      </c>
      <c r="E93" s="6" t="inlineStr">
        <is>
          <t>In the field of agricultural information, the automatic identification and diagnosis of maize leaf diseases is highly desired. To improve the identification accuracy of maize leaf diseases and reduce the number of network parameters, the improved GoogLeNet and Cifar10 models based on deep learning are proposed for leaf disease recognition in this paper. Two improved models that are used to train and test nine kinds of maize leaf images are obtained by adjusting the parameters, changing the pooling combinations, adding dropout operations and rectified linear unit functions, and reducing the number of classifiers. In addition, the number of parameters of the improved models is significantly smaller than that of the VGG and AlexNet structures. During the recognition of eight kinds of maize leaf diseases, the GoogLeNet model achieves a top - 1 average identification accuracy of 98.9%, and the Cifar10 model achieves an average accuracy of 98.8%. The improved methods are possibly improved the accuracy of maize leaf disease, and reduced the convergence iterations, which can effectively improve the model training and recognition efficiency.</t>
        </is>
      </c>
      <c r="F93" s="6" t="n">
        <v>2018</v>
      </c>
      <c r="G93" s="6" t="inlineStr">
        <is>
          <t>IEEE Access</t>
        </is>
      </c>
      <c r="H93" s="6" t="inlineStr">
        <is>
          <t>10.1109/access.2018.2844405</t>
        </is>
      </c>
      <c r="I93" s="7" t="n"/>
      <c r="J93" s="7" t="n"/>
    </row>
    <row r="94" ht="120" customHeight="1">
      <c r="A94" s="6" t="n">
        <v>93</v>
      </c>
      <c r="B94" s="6" t="inlineStr">
        <is>
          <t>R01037</t>
        </is>
      </c>
      <c r="C94" s="6" t="inlineStr">
        <is>
          <t>database search</t>
        </is>
      </c>
      <c r="D94" s="6" t="inlineStr">
        <is>
          <t>AI-enabled predictive pipelines for early warning of agricultural pests, plant diseases, and drought</t>
        </is>
      </c>
      <c r="E94" s="6" t="inlineStr">
        <is>
          <t>• This study applies a pipeline-centric lens to AI early warning for pests, diseases, and drought. • It synthesizes 72 studies on data fusion, lead times, baselines, calibration, and external validation. • It distills operational guidance on multimodal fusion, physics-aware models, MLOps, and FAIR/OGC interoperability. • It offers a decision-ready playbook linking calibrated probabilities to alert tiers and cost–loss actions. Climate-amplified droughts and rapidly spreading pests and plant diseases are eroding agricultural productivity and farmer livelihoods. Advances in Earth observation, in-field sensing, and machine learning (ML) promise AI-enabled early warning systems (EWS), yet operational guidance remains fragmented across hazards and technology layers. This study maps how predictive pipelines for agricultural pests, plant diseases, and drought are designed, validated, and operationalized—and to identify gaps that constrain real-world, people-centred EWS. We conducted a PRISMA-ScR scoping review (January 1, 2000–September 30, 2025) across the Web of Science, Scopus, and Google Scholar databases, utilizing dual screening, dual extraction, and a pipeline-centered charting template. From 1,842 records, 72 studies met the inclusion criteria. Pipelines predominantly fused earth observation (optical/SAR) with reanalysis/forecast data, while in-situ IoT was chiefly used in field-scale pest/disease applications. Forecast horizons concentrated at 1–4 weeks (pests/diseases) and 1–6 months (drought). Baseline comparators were reported in 57% (persistence) and 39% (climatology) of studies; probabilistic outputs appeared in 38%, with calibration evidence in 21% and cross-region external tests in 24%. Operational features included versioning/registries (46%), drift detection (29%), scheduled retraining (39%), multilingual/offline delivery (32%), and interoperability claims aligned with FAIR principles (Findable, Accessible, Interoperable, Reusable) and OGC (Open Geospatial Consortium) geospatial standards/APIs (25%) (18/72 studies). Pipelines performed best when multimodal, phenology-aware fusion incorporated relevant teleconnections; when model inductive bias reflected hazard physics (graph diffusion; physics-informed constraints); and when verification was decision-grade (skill vs. baselines under spatial/temporal blocks, with calibrated probabilities linked to alert tiers and cost–loss framing). Gaps persisted in external validation, reliability reporting, interoperable artifacts, and equity-by-design, and only a minority of studies assessed downstream changes in farmer behavior, avoided loss, or livelihood outcomes. A coherent, pipeline-engineered approach can move AI EWS from prototype to people-centred scale, but stronger evidence on actual livelihood impacts is still needed.</t>
        </is>
      </c>
      <c r="F94" s="6" t="n">
        <v>2026</v>
      </c>
      <c r="G94" s="6" t="inlineStr">
        <is>
          <t>Smart Agricultural Technology</t>
        </is>
      </c>
      <c r="H94" s="6" t="inlineStr">
        <is>
          <t>10.1016/j.atech.2026.101968</t>
        </is>
      </c>
      <c r="I94" s="7" t="n"/>
      <c r="J94" s="7" t="n"/>
    </row>
    <row r="95" ht="120" customHeight="1">
      <c r="A95" s="6" t="n">
        <v>94</v>
      </c>
      <c r="B95" s="6" t="inlineStr">
        <is>
          <t>R02179</t>
        </is>
      </c>
      <c r="C95" s="6" t="inlineStr">
        <is>
          <t>database search</t>
        </is>
      </c>
      <c r="D95" s="6" t="inlineStr">
        <is>
          <t>Social-AgriNet: Explainable Multimodal Deep Learning with Spatial Attention for Robust Banana Disease Detection in Real-World Conditions</t>
        </is>
      </c>
      <c r="E95" s="6" t="inlineStr">
        <is>
          <t>(no abstract)</t>
        </is>
      </c>
      <c r="F95" s="6" t="n">
        <v>2026</v>
      </c>
      <c r="G95" s="6" t="inlineStr">
        <is>
          <t>SSRN Electronic Journal</t>
        </is>
      </c>
      <c r="H95" s="6" t="inlineStr">
        <is>
          <t>10.2139/ssrn.6999381</t>
        </is>
      </c>
      <c r="I95" s="7" t="n"/>
      <c r="J95" s="7" t="n"/>
    </row>
    <row r="96" ht="120" customHeight="1">
      <c r="A96" s="6" t="n">
        <v>95</v>
      </c>
      <c r="B96" s="6" t="inlineStr">
        <is>
          <t>W4392002074</t>
        </is>
      </c>
      <c r="C96" s="6" t="inlineStr">
        <is>
          <t>citation chasing</t>
        </is>
      </c>
      <c r="D96" s="6" t="inlineStr">
        <is>
          <t>AI-assisted image analysis and physiological validation for progressive drought detection in a diverse panel of Gossypium hirsutum L.</t>
        </is>
      </c>
      <c r="E96" s="6" t="inlineStr">
        <is>
          <t>Introduction Drought detection, spanning from early stress to severe conditions, plays a crucial role in maintaining productivity, facilitating recovery, and preventing plant mortality. While handheld thermal cameras have been widely employed to track changes in leaf water content and stomatal conductance, research on thermal image classification remains limited due mainly to low resolution and blurry images produced by handheld cameras. Methods In this study, we introduce a computer vision pipeline to enhance the significance of leaf-level thermal images across 27 distinct cotton genotypes cultivated in a greenhouse under progressive drought conditions. Our approach involved employing a customized software pipeline to process raw thermal images, generating leaf masks, and extracting a range of statistically relevant thermal features (e.g., min and max temperature, median value, quartiles, etc.). These features were then utilized to develop machine learning algorithms capable of assessing leaf hydration status and distinguishing between well-watered (WW) and dry-down (DD) conditions. Results Two different classifiers were trained to predict the plant treatment—random forest and multilayer perceptron neural networks—finding 75% and 78% accuracy in the treatment prediction, respectively. Furthermore, we evaluated the predicted versus true labels based on classic physiological indicators of drought in plants, including volumetric soil water content, leaf water potential, and chlorophyll a fluorescence, to provide more insights and possible explanations about the classification outputs. Discussion Interestingly, mislabeled leaves mostly exhibited notable responses in fluorescence, water uptake from the soil, and/or leaf hydration status. Our findings emphasize the potential of AI-assisted thermal image analysis in enhancing the informative value of common heterogeneous datasets for drought detection. This application suggests widening the experimental settings to be used with deep learning models, designing future investigations into the genotypic variation in plant drought response and potential optimization of water management in agricultural settings.</t>
        </is>
      </c>
      <c r="F96" s="6" t="n">
        <v>2024</v>
      </c>
      <c r="G96" s="6" t="inlineStr">
        <is>
          <t>Frontiers in Plant Science</t>
        </is>
      </c>
      <c r="H96" s="6" t="inlineStr">
        <is>
          <t>10.3389/fpls.2023.1305292</t>
        </is>
      </c>
      <c r="I96" s="7" t="n"/>
      <c r="J96" s="7" t="n"/>
    </row>
    <row r="97" ht="120" customHeight="1">
      <c r="A97" s="6" t="n">
        <v>96</v>
      </c>
      <c r="B97" s="6" t="inlineStr">
        <is>
          <t>R01249</t>
        </is>
      </c>
      <c r="C97" s="6" t="inlineStr">
        <is>
          <t>database search</t>
        </is>
      </c>
      <c r="D97" s="6" t="inlineStr">
        <is>
          <t>A lightweight CNN supported by partially skip-connected CAE for plant disease identification across multiple agricultural environments</t>
        </is>
      </c>
      <c r="E97" s="6" t="inlineStr">
        <is>
          <t>(no abstract)</t>
        </is>
      </c>
      <c r="F97" s="6" t="n">
        <v>2026</v>
      </c>
      <c r="G97" s="6" t="inlineStr">
        <is>
          <t>Applied Soft Computing</t>
        </is>
      </c>
      <c r="H97" s="6" t="inlineStr">
        <is>
          <t>10.1016/j.asoc.2026.115515</t>
        </is>
      </c>
      <c r="I97" s="7" t="n"/>
      <c r="J97" s="7" t="n"/>
    </row>
    <row r="98" ht="120" customHeight="1">
      <c r="A98" s="6" t="n">
        <v>97</v>
      </c>
      <c r="B98" s="6" t="inlineStr">
        <is>
          <t>R01363</t>
        </is>
      </c>
      <c r="C98" s="6" t="inlineStr">
        <is>
          <t>database search</t>
        </is>
      </c>
      <c r="D98" s="6" t="inlineStr">
        <is>
          <t>Machine Learning-Based Prediction of Orphan Genes and Analysis of Different Hybrid Features of Monocot and Eudicot Plants</t>
        </is>
      </c>
      <c r="E98" s="6" t="inlineStr">
        <is>
          <t>Orphan genes (OGs) may evolve from noncoding sequences or be derived from older coding material. Some shares of OGs are present in all sequenced genomes, participating in the biochemical and physiological pathways of many species, while many of them may be associated with the response to environmental stresses and species-specific traits or regulatory patterns. However, identifying OGs is a laborious and time-consuming task. This paper presents an automated predictor, XGBoost-A2OGs (identification of OGs for angiosperm based on XGBoost), used to identify OGs for seven angiosperm species based on hybrid features and XGBoost. The precision and accuracy of the proposed model based on fivefold cross-validation and independent testing reached 0.90 and 0.91, respectively, outperforming other classifiers in cross-species validation via other models, namely, Random Forest, AdaBoost, GBDT, and SVM. Furthermore, by analyzing and subdividing the hybrid features into five sets, it was proven that different hybrid feature sets influenced the prediction performance of OGs involving eudicot and monocot groups. Finally, testing of small-scale empirical datasets of each species separately based on optimal hybrid features revealed that the proposed model performed better for eudicot groups than for monocot groups.</t>
        </is>
      </c>
      <c r="F98" s="6" t="n">
        <v>2023</v>
      </c>
      <c r="G98" s="6" t="inlineStr">
        <is>
          <t>Electronics</t>
        </is>
      </c>
      <c r="H98" s="6" t="inlineStr">
        <is>
          <t>10.3390/electronics12061433</t>
        </is>
      </c>
      <c r="I98" s="7" t="n"/>
      <c r="J98" s="7" t="n"/>
    </row>
    <row r="99" ht="120" customHeight="1">
      <c r="A99" s="6" t="n">
        <v>98</v>
      </c>
      <c r="B99" s="6" t="inlineStr">
        <is>
          <t>R02213</t>
        </is>
      </c>
      <c r="C99" s="6" t="inlineStr">
        <is>
          <t>database search</t>
        </is>
      </c>
      <c r="D99" s="6" t="inlineStr">
        <is>
          <t>A Multi-Dataset Benchmark of YOLO-Based Weed Detection in Precision Agriculture</t>
        </is>
      </c>
      <c r="E99" s="6" t="inlineStr">
        <is>
          <t>Weed detection is an important component of precision agriculture, enabling site-specific weed management and reducing unnecessary herbicide use. Although deep learning methods have achieved strong results for crop and weed detection, many studies rely on single-dataset evaluation, making it difficult to assess robustness across different agricultural domains. This paper presents a multi-dataset benchmark of deep object detectors for weed detection in precision agriculture, with a focused evaluation of YOLO26 models. We evaluate nano, small, and medium variants on seven public weed-detection datasets covering different crops, weed species, field conditions, acquisition setups, and annotation protocols. The models are compared in terms of detection accuracy, model complexity, inference latency, FPS, and model size. In addition to in-dataset evaluation, we investigate cross-domain generalization using a unified one-class weed setup and evaluate multi-source training using the combined training subsets from all datasets. The results show that YOLO26 achieves strong in-dataset performance, with YOLO26m obtaining the highest average accuracy and YOLO26s providing the best practical accuracy-efficiency trade-off. However, cross-domain performance decreases substantially, with YOLO26s dropping from an average in-domain mAP$_{50:95}$ of 0.603 to 0.148 in the off-domain setting. Multi-source training improves performance on several datasets, but does not fully eliminate domain shift. Overall, the benchmark highlights the importance of dataset diversity, domain similarity, and target-domain adaptation for robust weed detection in real-world precision agriculture applications.</t>
        </is>
      </c>
      <c r="F99" s="6" t="n">
        <v>2026</v>
      </c>
      <c r="G99" s="6" t="inlineStr">
        <is>
          <t>arXiv (Cornell University)</t>
        </is>
      </c>
      <c r="H99" s="6" t="inlineStr">
        <is>
          <t>10.48550/arxiv.2609.33991</t>
        </is>
      </c>
      <c r="I99" s="7" t="n"/>
      <c r="J99" s="7" t="n"/>
    </row>
    <row r="100" ht="120" customHeight="1">
      <c r="A100" s="6" t="n">
        <v>99</v>
      </c>
      <c r="B100" s="6" t="inlineStr">
        <is>
          <t>R00618</t>
        </is>
      </c>
      <c r="C100" s="6" t="inlineStr">
        <is>
          <t>database search</t>
        </is>
      </c>
      <c r="D100" s="6" t="inlineStr">
        <is>
          <t>Agro-HSR: The first large-scale agricultural-focused hyperspectral dataset for deep learning-based image reconstruction and quality prediction</t>
        </is>
      </c>
      <c r="E100" s="6" t="inlineStr">
        <is>
          <t>• Argo-HSR: First public agriculture-focused and largest HSI reconstruction benchmark. • Dataset includes 1322 paired HSI-RGB images with DMC, Brix, and Firmness attributes. • Restormer achieved the best reconstruction performance (PSNR: 36.68, RMSE: 0.0149) • Reconstructed spectra enabled competitive prediction of agricultural quality attributes. • Promotes accessible HSI research by reducing cost and complexity for agriculture. Hyperspectral imaging (HSI) has recently emerged as a valuable tool for various agricultural applications. However, the widespread adoption of hyperspectral imaging is hindered due to the high cost and complexity of collecting and processing hyperspectral images. To address this gap, we introduce Agro-HSR, 1 1 Link to dataset: Agro-HSR. a large-scale RGB to hyperspectral image reconstruction dataset of sweet potatoes, specifically curated to promote easy access to hyperspectral images for the agricultural community. Agro-HSR comprises 1322 pairs of RGB and hyperspectral image cubes from 790 samples across three sweet potato varieties. For 141 of these samples, the agro-product quality attributes are included in the dataset. Each hyperspectral image cube covers 31 evenly spaced bands within the wavelength range of 400–1000 nm. Benchmarks for hyperspectral image reconstruction were conducted to demonstrate the importance and applicability of Agro-HSR. These benchmarks evaluated the ability to predict critical quality parameters in sweet potatoes, including Brix, dry matter, and firmness, from reconstructed hyperspectral images. Agro-HSR enhances the accessibility of hyperspectral images and promotes opportunities for cross-domain research in deep learning and agricultural science, addressing critical challenges in assessing the quality of agro-products.</t>
        </is>
      </c>
      <c r="F100" s="6" t="n">
        <v>2025</v>
      </c>
      <c r="G100" s="6" t="inlineStr">
        <is>
          <t>Computers and Electronics in Agriculture</t>
        </is>
      </c>
      <c r="H100" s="6" t="inlineStr">
        <is>
          <t>10.1016/j.compag.2025.111103</t>
        </is>
      </c>
      <c r="I100" s="7" t="n"/>
      <c r="J100" s="7" t="n"/>
    </row>
    <row r="101" ht="120" customHeight="1">
      <c r="A101" s="6" t="n">
        <v>100</v>
      </c>
      <c r="B101" s="6" t="inlineStr">
        <is>
          <t>W4409819699</t>
        </is>
      </c>
      <c r="C101" s="6" t="inlineStr">
        <is>
          <t>citation chasing</t>
        </is>
      </c>
      <c r="D101" s="6" t="inlineStr">
        <is>
          <t>Enhancing food security: machine learning-based wheat yield prediction using remote sensing and climate data in Pakistan</t>
        </is>
      </c>
      <c r="E101" s="6" t="inlineStr">
        <is>
          <t>(no abstract)</t>
        </is>
      </c>
      <c r="F101" s="6" t="n">
        <v>2025</v>
      </c>
      <c r="G101" s="6" t="inlineStr">
        <is>
          <t>Theoretical and Applied Climatology</t>
        </is>
      </c>
      <c r="H101" s="6" t="inlineStr">
        <is>
          <t>10.1007/s00704-025-05475-2</t>
        </is>
      </c>
      <c r="I101" s="7" t="n"/>
      <c r="J101" s="7" t="n"/>
    </row>
    <row r="102" ht="120" customHeight="1">
      <c r="A102" s="6" t="n">
        <v>101</v>
      </c>
      <c r="B102" s="6" t="inlineStr">
        <is>
          <t>W3209550588</t>
        </is>
      </c>
      <c r="C102" s="6" t="inlineStr">
        <is>
          <t>citation chasing</t>
        </is>
      </c>
      <c r="D102" s="6" t="inlineStr">
        <is>
          <t>Identification and Measurement of Individual Roots in Minirhizotron Images of Dense Root Systems</t>
        </is>
      </c>
      <c r="E102" s="6" t="inlineStr">
        <is>
          <t>Semantic segmentation networks are prone to oversegmentation in areas where objects are tightly clustered. In minirhizotron images with densely packed plant root systems this can lead to a failure to separate individual roots, thereby skewing the root length and width measurements.We propose to deal with this problem by adding additional output heads to the segmentation model, one of which is used with a ridge detection algorithm as an intermediate step and a second one that directly estimates root width. With this method we are able to improve detection and width measurements in densely packed roots systems without negative effects on sparse root systems.</t>
        </is>
      </c>
      <c r="F102" s="6" t="n">
        <v>2021</v>
      </c>
      <c r="G102" s="6" t="inlineStr"/>
      <c r="H102" s="6" t="inlineStr">
        <is>
          <t>10.1109/iccvw54120.2021.00153</t>
        </is>
      </c>
      <c r="I102" s="7" t="n"/>
      <c r="J102" s="7" t="n"/>
    </row>
    <row r="103" ht="120" customHeight="1">
      <c r="A103" s="6" t="n">
        <v>102</v>
      </c>
      <c r="B103" s="6" t="inlineStr">
        <is>
          <t>W4412929824</t>
        </is>
      </c>
      <c r="C103" s="6" t="inlineStr">
        <is>
          <t>citation chasing</t>
        </is>
      </c>
      <c r="D103" s="6" t="inlineStr">
        <is>
          <t>Detection of strawberry bloom phenology based on YOLO-RCMC and flower opening scale</t>
        </is>
      </c>
      <c r="E103" s="6" t="inlineStr">
        <is>
          <t>Accurate estimation of the phenological distribution of strawberry flowers is crucial for effective management because it directly affects strawberry fruit growth quality. To address the challenges of insufficient detection accuracy and poor real-time performance of existing methods, this study proposed a deep learning approach for estimating flower phenology using a model called flower-opening-YOLO-RCMC, which stands for You Only Look Once – Rectangular Self-Calibration Module (RCM) and RCM Variant Module (C2f-RCM and C3k2-RCM). First, the transition between the Early and Full phases of strawberry flower phenology is difficult to distinguish with the naked eye, which limits the precision of dataset segmentation. To address this issue, this study established a correlation between flower opening and flower phenology through pollen viability experiments and calculations of flower opening, thereby facilitating precise dataset division. Subsequently, a deep learning model, YOLO-RCMC, was developed to detect strawberry flower phenology. This model incorporates an RCM into its backbone to enhance its ability to extract the foreground phenological features in complex field environments. In addition, the RCM variants were integrated into the head of the model to reduce classification errors and improve detection accuracy. The experimental results identified the threshold for flower opening in both the Early and Full stages. The proposed YOLO-RCMC achieved the shortest inference time (9.1 ms) and the best performance with a mAP50 of 89.0% among the YOLO models. This method enables accurate detection of strawberry flower phenological distribution across varying distances and angles, providing valuable decision-making support for robotic flower management and pollination.</t>
        </is>
      </c>
      <c r="F103" s="6" t="n">
        <v>2025</v>
      </c>
      <c r="G103" s="6" t="inlineStr">
        <is>
          <t>Smart Agricultural Technology</t>
        </is>
      </c>
      <c r="H103" s="6" t="inlineStr">
        <is>
          <t>10.1016/j.atech.2025.101275</t>
        </is>
      </c>
      <c r="I103" s="7" t="n"/>
      <c r="J103" s="7" t="n"/>
    </row>
    <row r="104" ht="120" customHeight="1">
      <c r="A104" s="6" t="n">
        <v>103</v>
      </c>
      <c r="B104" s="6" t="inlineStr">
        <is>
          <t>R01001</t>
        </is>
      </c>
      <c r="C104" s="6" t="inlineStr">
        <is>
          <t>database search</t>
        </is>
      </c>
      <c r="D104" s="6" t="inlineStr">
        <is>
          <t>Intelligent identification method of chemical processes based on maximum mean discrepancy domain generalization</t>
        </is>
      </c>
      <c r="E104" s="6" t="inlineStr">
        <is>
          <t>(no abstract)</t>
        </is>
      </c>
      <c r="F104" s="6" t="n">
        <v>2023</v>
      </c>
      <c r="G104" s="6" t="inlineStr">
        <is>
          <t>Journal of the Taiwan Institute of Chemical Engineers</t>
        </is>
      </c>
      <c r="H104" s="6" t="inlineStr">
        <is>
          <t>10.1016/j.jtice.2023.105075</t>
        </is>
      </c>
      <c r="I104" s="7" t="n"/>
      <c r="J104" s="7" t="n"/>
    </row>
    <row r="105" ht="120" customHeight="1">
      <c r="A105" s="6" t="n">
        <v>104</v>
      </c>
      <c r="B105" s="6" t="inlineStr">
        <is>
          <t>R02089</t>
        </is>
      </c>
      <c r="C105" s="6" t="inlineStr">
        <is>
          <t>database search</t>
        </is>
      </c>
      <c r="D105" s="6" t="inlineStr">
        <is>
          <t>Machine Learning Based Algorithms for Crop Prediction System</t>
        </is>
      </c>
      <c r="E105" s="6" t="inlineStr">
        <is>
          <t>In India most of the people's livelihood is based on agriculture and it is their main occupation. Generally, the farmers plant the various crops based on the choice of people and they also use more fertilizers to plant them. Due to this, there is an enormous improvement in the usage of machine learning in the field of research and the different industries over the recent few years. This is the reason that we want to use machine learning extensively to build an advanced system in the field of agriculture and this is all done to improve the adaptability of the farmers in doing the agricultural practices. Over the years the research papers have just used only one attribute to showcase the idea about the usage of ML in the various systems. Further we want to increase the overall efficiency of the system and the results by adding more attributes to our ML based system, this indirectly can help us to figure out the patterns and yield more effective results based on prediction analysis. After which the system can be used to predict which crop can be grown in the different regions.</t>
        </is>
      </c>
      <c r="F105" s="6" t="n">
        <v>2019</v>
      </c>
      <c r="G105" s="6" t="inlineStr">
        <is>
          <t>International Journal of Communication Systems and Network Technologies</t>
        </is>
      </c>
      <c r="H105" s="6" t="inlineStr">
        <is>
          <t>10.18486/ijcsnt/8.3.107</t>
        </is>
      </c>
      <c r="I105" s="7" t="n"/>
      <c r="J105" s="7" t="n"/>
    </row>
    <row r="106" ht="120" customHeight="1">
      <c r="A106" s="6" t="n">
        <v>105</v>
      </c>
      <c r="B106" s="6" t="inlineStr">
        <is>
          <t>R04096</t>
        </is>
      </c>
      <c r="C106" s="6" t="inlineStr">
        <is>
          <t>database search</t>
        </is>
      </c>
      <c r="D106" s="6" t="inlineStr">
        <is>
          <t>Cyclegan-Enhanced Site Identification and Rendering for Landscape Gardening</t>
        </is>
      </c>
      <c r="E106" s="6" t="inlineStr">
        <is>
          <t>The research uses an interdisciplinary approach between landscape architecture and artificial intelligence to develop a deep learning model, generative adversarial network (GAN) for landscape plan site identification and image rendering. The model extracts different site types from planograms and generates renderings from planograms to color texture maps. The study investigates how landscape design affects environmental sustainability, focusing on biodiversity, air quality, soil health, water management, and ecosystem services. Field surveys and IoT sensors reveal significant enhancements in biodiversity, with a 30% increase in species diversity in regions implemented with sustainable methods. Green spaces also reduce particulate matter levels by 25%, demonstrating the vegetation’s ability to improve urban air quality. Soil health evaluations show increased organic matter and nutrient levels, improving plant growth and resilience. Water management measurements show a 40% increase in stormwater storage in areas using permeable materials and green infrastructure. The research underscores the importance of creative landscape design and technology in supporting environmental sustainability and improving urban ecosystems.</t>
        </is>
      </c>
      <c r="F106" s="6" t="n">
        <v>2025</v>
      </c>
      <c r="G106" s="6" t="inlineStr">
        <is>
          <t>International Journal of High Speed Electronics and Systems</t>
        </is>
      </c>
      <c r="H106" s="6" t="inlineStr">
        <is>
          <t>10.1142/s0129156425405790</t>
        </is>
      </c>
      <c r="I106" s="7" t="n"/>
      <c r="J106" s="7" t="n"/>
    </row>
    <row r="107" ht="120" customHeight="1">
      <c r="A107" s="6" t="n">
        <v>106</v>
      </c>
      <c r="B107" s="6" t="inlineStr">
        <is>
          <t>R00954</t>
        </is>
      </c>
      <c r="C107" s="6" t="inlineStr">
        <is>
          <t>database search</t>
        </is>
      </c>
      <c r="D107" s="6" t="inlineStr">
        <is>
          <t>Development and validation of a crop yield prediction framework accounting for regional heterogeneity: A case study of spring maize in Jilin Province</t>
        </is>
      </c>
      <c r="E107" s="6" t="inlineStr">
        <is>
          <t>(no abstract)</t>
        </is>
      </c>
      <c r="F107" s="6" t="n">
        <v>2026</v>
      </c>
      <c r="G107" s="6" t="inlineStr">
        <is>
          <t>European Journal of Agronomy</t>
        </is>
      </c>
      <c r="H107" s="6" t="inlineStr">
        <is>
          <t>10.1016/j.eja.2025.127977</t>
        </is>
      </c>
      <c r="I107" s="7" t="n"/>
      <c r="J107" s="7" t="n"/>
    </row>
    <row r="108" ht="120" customHeight="1">
      <c r="A108" s="6" t="n">
        <v>107</v>
      </c>
      <c r="B108" s="6" t="inlineStr">
        <is>
          <t>W3107607602</t>
        </is>
      </c>
      <c r="C108" s="6" t="inlineStr">
        <is>
          <t>citation chasing</t>
        </is>
      </c>
      <c r="D108" s="6" t="inlineStr">
        <is>
          <t>Plant Health Detection Using Convolution Neural Network</t>
        </is>
      </c>
      <c r="E108" s="6" t="inlineStr">
        <is>
          <t>When the various crops and plants grown in a country, which include both agricultural and horticultural produce are infested by pests or suffers from various different forms from diseases due to deficiency of various minerals and nutrients, the process of identifying and analyzing is been done by the farmer or the concerned person manually through the naked eye and from the limited knowledge. This makes it very difficult to specifically and correctly diagnose the root of the infestation or disease. To remove this problem of human inefficiency in identifying the problem and making a correct diagnosis, this idea has been formulated. Here, the system uses the capacity of the CNN and its database to accurately identify the problem and also provide the necessary remedy for it. The system here, takes the picture of the leaf of the plant to be studied and breaks the image down into the smallest pixels using the CNN technology and then use the data present in its database to identify the specific causes of the problem and then narrows them down as per the similarities it finds with the database. This process here, ensures that the slightest signs of any problem doesn’t slip the system, which is practically impossible for a normal human eye to do. The accuracy rate of the model in itself speaks volumes about its capacity and usage in the real world. It ensures that all the various research that have been done by various biologists are brought within the reach of a common user, who using this process can actually get to save a large part of his income, upon which his entire family is dependent upon and also ensure better quality of plantation.</t>
        </is>
      </c>
      <c r="F108" s="6" t="n">
        <v>2020</v>
      </c>
      <c r="G108" s="6" t="inlineStr">
        <is>
          <t>Journal of Computational and Theoretical Nanoscience</t>
        </is>
      </c>
      <c r="H108" s="6" t="inlineStr">
        <is>
          <t>10.1166/jctn.2020.9185</t>
        </is>
      </c>
      <c r="I108" s="7" t="n"/>
      <c r="J108" s="7" t="n"/>
    </row>
    <row r="109" ht="120" customHeight="1">
      <c r="A109" s="6" t="n">
        <v>108</v>
      </c>
      <c r="B109" s="6" t="inlineStr">
        <is>
          <t>R01351</t>
        </is>
      </c>
      <c r="C109" s="6" t="inlineStr">
        <is>
          <t>database search</t>
        </is>
      </c>
      <c r="D109" s="6" t="inlineStr">
        <is>
          <t>Land use and climate change effects on soil organic carbon in North and Northeast China</t>
        </is>
      </c>
      <c r="E109" s="6" t="inlineStr">
        <is>
          <t>Soil is recognized as the largest carbon reservoir in the terrestrial ecosystem. Soil organic carbon (SOC) is vulnerable to changes in land use and climate. For a better understanding of the SOC dynamics and its driving factors, we collected data of the 1980s and 2000s in the North and Northeast China and conducted the digital soil mapping for spatial variation of SOC for the respective period. In the 1980s, 585 soils were sampled and the area was resampled in 2003 and 2004 (1062 samples) in a 30-km grid. The main land use in the area was cropland, forest and grassland. The random forest was used to predict the SOC concentration and its temporal change using land use, terrain factors, vegetation index, vis-NIR spectra and climate factors as predictors. The average SOC concentration in 1985 was 10.0 g kg-1 compared to 12.5 g kg-1 in 2004. The SOC variation was similar over the two periods, and levels increased from south to north. The estimated SOC stock was 1.68 Pg in 1985 and 1.66 Pg in 2004, but the SOC changes were different under different land uses. Over the twenty-year period, average temperatures increased and large areas of forests and grassland were converted to cropland. SOC under cropland was increased by 0.094 Pg (+9%) whereas 0.089 Pg SOC was lost under forests (-25%) and 0.037 Pg in the soils under grassland (-25%). It is concluded that land use is the main drivers for SOC changes in this area while climate change had different contributions in different regions. SOC loss was remarkable under the land use conversion while cropland has considerable potential to sequester SOC.</t>
        </is>
      </c>
      <c r="F109" s="6" t="n">
        <v>2018</v>
      </c>
      <c r="G109" s="6" t="inlineStr">
        <is>
          <t>The Science of The Total Environment</t>
        </is>
      </c>
      <c r="H109" s="6" t="inlineStr">
        <is>
          <t>10.1016/j.scitotenv.2018.08.016</t>
        </is>
      </c>
      <c r="I109" s="7" t="n"/>
      <c r="J109" s="7" t="n"/>
    </row>
    <row r="110" ht="120" customHeight="1">
      <c r="A110" s="6" t="n">
        <v>109</v>
      </c>
      <c r="B110" s="6" t="inlineStr">
        <is>
          <t>W7127562709</t>
        </is>
      </c>
      <c r="C110" s="6" t="inlineStr">
        <is>
          <t>citation chasing</t>
        </is>
      </c>
      <c r="D110" s="6" t="inlineStr">
        <is>
          <t>AI-Based Detection and Analysis of Red-Brown Sesame Leaf Diseases</t>
        </is>
      </c>
      <c r="E110" s="6" t="inlineStr">
        <is>
          <t>Red-brown sesame is one of the most widely cultivated varieties of sesame, but it is highly susceptible to various leaf diseases that can significantly impact both crop quality and yield. In this project, we propose an automated and efficient approach for detecting and classifying sesame leaf diseases using deep learning and image processing techniques. We enhance the YOLOv8 model and train it on a curated dataset of preprocessed images containing both healthy and diseased sesame leaves. The objective is to develop a system capable of real-time detection and localization of diseased regions, enabling timely intervention and more effective crop management. The performance of the YOLOv8based detection system will be evaluated using key metrics such as accuracy, precision, recall, and F1-score, ensuring its reliability under varying environmental conditions. This intelligent and scalable solution advances automated plant disease management, supporting smart agriculture and empowering sesame farmers to control outbreaks effectively.</t>
        </is>
      </c>
      <c r="F110" s="6" t="n">
        <v>2025</v>
      </c>
      <c r="G110" s="6" t="inlineStr"/>
      <c r="H110" s="6" t="inlineStr">
        <is>
          <t>10.1109/cicn67655.2025.11368167</t>
        </is>
      </c>
      <c r="I110" s="7" t="n"/>
      <c r="J110" s="7" t="n"/>
    </row>
    <row r="111" ht="120" customHeight="1">
      <c r="A111" s="6" t="n">
        <v>110</v>
      </c>
      <c r="B111" s="6" t="inlineStr">
        <is>
          <t>W3022554249</t>
        </is>
      </c>
      <c r="C111" s="6" t="inlineStr">
        <is>
          <t>citation chasing</t>
        </is>
      </c>
      <c r="D111" s="6" t="inlineStr">
        <is>
          <t>Semantic Segmentation of Crop and Weed using an Encoder-Decoder Network and Image Enhancement Method under Uncontrolled Outdoor Illumination</t>
        </is>
      </c>
      <c r="E111" s="6" t="inlineStr">
        <is>
          <t>Weeds are among the major factors that could harm crop yield. Site-specific weed management has become an effective tool to control weed and machine vision combined with image processing is an effective approach for weed detection. In this work, an encoder-decoder deep learning network was investigated for pixel-wise semantic segmentation of crop and weed. Different input representations including different color space transformations and color indices were compared to optimize the input of the network. Three image enhancement methods were investigated to improve model robustness against different lighting conditions. The results show that for images without enhancement, color space transformation and vegetation indices without NIR (Near Infrared) information did not improve the segmentation results, while inclusion of NIR information significantly improved the segmentation accuracy, indicating the effectiveness of NIR information for precise segmentation under weak lighting condition. Image enhancement improved the image quality and consequently the robustness of segmentation models against different lighting conditions. The best MIoU value for pixel-wise segmentation was 88.91% and the best mean accuracy of object-wise segmentation was 96.12%. The deep network and image enhancement methods applied in this work provided promising segmentation results for weed detection and did not need large amount of data for model training, which is suitable for site-specific weed management.</t>
        </is>
      </c>
      <c r="F111" s="6" t="n">
        <v>2020</v>
      </c>
      <c r="G111" s="6" t="inlineStr">
        <is>
          <t>IEEE Access</t>
        </is>
      </c>
      <c r="H111" s="6" t="inlineStr">
        <is>
          <t>10.1109/access.2020.2991354</t>
        </is>
      </c>
      <c r="I111" s="7" t="n"/>
      <c r="J111" s="7" t="n"/>
    </row>
    <row r="112" ht="120" customHeight="1">
      <c r="A112" s="6" t="n">
        <v>111</v>
      </c>
      <c r="B112" s="6" t="inlineStr">
        <is>
          <t>R02395</t>
        </is>
      </c>
      <c r="C112" s="6" t="inlineStr">
        <is>
          <t>database search</t>
        </is>
      </c>
      <c r="D112" s="6" t="inlineStr">
        <is>
          <t>High-throughput discovery of genetic determinants of circadian misalignment</t>
        </is>
      </c>
      <c r="E112" s="6" t="inlineStr">
        <is>
          <t>Circadian systems provide a fitness advantage to organisms by allowing them to adapt to daily changes of environmental cues, such as light/dark cycles. The molecular mechanism underlying the circadian clock has been well characterized. However, how internal circadian clocks are entrained with regular daily light/dark cycles remains unclear. By collecting and analyzing indirect calorimetry (IC) data from more than 2000 wild-type mice available from the International Mouse Phenotyping Consortium (IMPC), we show that the onset time and peak phase of activity and food intake rhythms are reliable parameters for screening defects of circadian misalignment. We developed a machine learning algorithm to quantify these two parameters in our misalignment screen (SyncScreener) with existing datasets and used it to screen 750 mutant mouse lines from five IMPC phenotyping centres. Mutants of five genes (Slc7a11, Rhbdl1, Spop, Ctc1 and Oxtr) were found to be associated with altered patterns of activity or food intake. By further studying the Slc7a11tm1a/tm1a mice, we confirmed its advanced activity phase phenotype in response to a simulated jetlag and skeleton photoperiod stimuli. Disruption of Slc7a11 affected the intercellular communication in the suprachiasmatic nucleus, suggesting a defect in synchronization of clock neurons. Our study has established a systematic phenotype analysis approach that can be used to uncover the mechanism of circadian entrainment in mice.</t>
        </is>
      </c>
      <c r="F112" s="6" t="n">
        <v>2020</v>
      </c>
      <c r="G112" s="6" t="inlineStr">
        <is>
          <t>PLoS Genetics</t>
        </is>
      </c>
      <c r="H112" s="6" t="inlineStr">
        <is>
          <t>10.1371/journal.pgen.1008577</t>
        </is>
      </c>
      <c r="I112" s="7" t="n"/>
      <c r="J112" s="7" t="n"/>
    </row>
    <row r="113" ht="120" customHeight="1">
      <c r="A113" s="6" t="n">
        <v>112</v>
      </c>
      <c r="B113" s="6" t="inlineStr">
        <is>
          <t>R06655</t>
        </is>
      </c>
      <c r="C113" s="6" t="inlineStr">
        <is>
          <t>database search</t>
        </is>
      </c>
      <c r="D113" s="6" t="inlineStr">
        <is>
          <t>A Review on Artificial Intelligence Methods for Plant Disease and Pest Detection</t>
        </is>
      </c>
      <c r="E113" s="6" t="inlineStr">
        <is>
          <t>Artificial intelligence (AI) has emerged as a transformative tool for plant health monitoring, offering new opportunities for scalable, timely, and data-driven pest and disease management in agriculture. This review provides a comprehensive synthesis of AI-based methods for pest and plant disease detection, systematically organizing existing literature across sensing modalities, learning paradigms, and deployment scales. We distinguish between population-level pest monitoring, plant-centric visual inspection, and field-scale surveillance, as well as between post-symptomatic disease recognition and pre-symptomatic detection enabled by spectral imaging technologies. Beyond summarizing recent advances, this work places strong emphasis on critical analysis, discussing fundamental limitations related to data scarcity, domain shift, generalization under field conditions, and the challenge of disentangling biotic from abiotic stress factors. The review further examines the distinction between correlation-driven AI predictions and causal disease understanding, positioning AI as a complementary decision-support tool alongside established diagnostic methods. Building on these insights, we outline key future research directions, including multimodal sensor fusion, explainable and trustworthy AI, edge-based deployment for real-time monitoring, and the development of foundation models for unified agricultural intelligence. This review aims to serve as both an accessible entry point and a critical reference for advancing AI-driven plant health management.</t>
        </is>
      </c>
      <c r="F113" s="6" t="n">
        <v>2026</v>
      </c>
      <c r="G113" s="6" t="inlineStr">
        <is>
          <t>AI and Precision Agriculture</t>
        </is>
      </c>
      <c r="H113" s="6" t="inlineStr">
        <is>
          <t>10.3390/aipa1010002</t>
        </is>
      </c>
      <c r="I113" s="7" t="n"/>
      <c r="J113" s="7" t="n"/>
    </row>
    <row r="114" ht="120" customHeight="1">
      <c r="A114" s="6" t="n">
        <v>113</v>
      </c>
      <c r="B114" s="6" t="inlineStr">
        <is>
          <t>R01695</t>
        </is>
      </c>
      <c r="C114" s="6" t="inlineStr">
        <is>
          <t>database search</t>
        </is>
      </c>
      <c r="D114" s="6" t="inlineStr">
        <is>
          <t>Major distribution shifts are projected for key rangeland grasses under a high-emission scenario in East Africa at the end of the 21st century</t>
        </is>
      </c>
      <c r="E114" s="6" t="inlineStr">
        <is>
          <t>Grassland landscapes are important ecosystems in East Africa, providing habitat and grazing grounds for wildlife and livestock and supporting pastoralism, an essential part of the agricultural sector. Since future grassland availability directly affects the future mobility needs of pastoralists and wildlife, we aim to model changes in the distribution of key grassland species under climate change. Here we combine a global and regional climate model with a machine learning-based species distribution model to understand the impact of regional climate change on different key grass species. The application of a dynamical downscaling step allows us to capture the fine-scale effects of the region’s complex climate, its variability and future changes. We show that the co-occurrence of the analysed grass species is reduced in large parts of eastern Africa, and particularly in the Turkana region, under the high-emission RCP8.5 scenario for the last 30 years of the 21st century. Our results suggest that future climate change will alter the natural resource base, with potentially negative impacts on pastoralism and wildlife in East Africa. In East Africa, the distribution and co-occurrence of seven grass species are projected to change noticeably under the high-emission scenario for the last 30 years of the 21st century, according to an analysis that combines a regional climate model with machine-learning-based grass species data.</t>
        </is>
      </c>
      <c r="F114" s="6" t="n">
        <v>2024</v>
      </c>
      <c r="G114" s="6" t="inlineStr">
        <is>
          <t>Communications Earth &amp; Environment</t>
        </is>
      </c>
      <c r="H114" s="6" t="inlineStr">
        <is>
          <t>10.1038/s43247-024-01731-x</t>
        </is>
      </c>
      <c r="I114" s="7" t="n"/>
      <c r="J114" s="7" t="n"/>
    </row>
    <row r="115" ht="120" customHeight="1">
      <c r="A115" s="6" t="n">
        <v>114</v>
      </c>
      <c r="B115" s="6" t="inlineStr">
        <is>
          <t>R05347</t>
        </is>
      </c>
      <c r="C115" s="6" t="inlineStr">
        <is>
          <t>database search</t>
        </is>
      </c>
      <c r="D115" s="6" t="inlineStr">
        <is>
          <t>Conservation, acquisition, and functional impact of sex-biased gene expression in mammals</t>
        </is>
      </c>
      <c r="E115" s="6" t="inlineStr">
        <is>
          <t>The genetics of sexual dimorphism In mammals, many species exhibit sex-specific phenotypes that differ between males and females. Although attention has been directed to the effects of the X and Y sex chromosomes, we do not understand how sex affects the rest of the genome. Naqvi et al. examined gene expression in 12 tissues in male and female humans, mice, rats, dogs, and cynomolgus macaques and identified diversity in gene expression between the sexes. Examining sex-biased gene expression in human height identified opposing male or female bias. Although conservation of differential sex-specific gene expression among species was observed, specific genes differed in the sexes among species and lineages suggesting the evolution of species- or lineage-specific sex-biased expression. Science, this issue p. eaaw7317 Mammalian genome-wide gene expression varies between males and females. INTRODUCTION Sex differences are widespread in humans and other mammals. For example, the distribution of height or body size is shifted upwards in males relative to females, and sex differences are found in the immune and cardiovascular systems as well as in metabolism. However, little is known about how gene expression differs between the sexes in a broad range of mammalian tissues and species. A catalog of such sex-biased gene expression could help us understand phenotypic sex differences. Assessing the extent to which sex-biased gene expression is conserved across the body could also have important implications for the use of nonhuman mammals as models of sex-biased human biology. RATIONALE To identify both conserved and lineage- or species-specific sex differences in gene expression, we sequenced RNA from male and female samples in 12 tissues in each of four nonhuman mammals (cynomolgus macaque, mouse, rat, and dog) and analyzed these data jointly with publicly available data from postmortem male and female human tissues. To assess the impact of sex-biased gene expression on the sex difference in mean human height, we applied methods that integrate the effects of genetic variation on both gene expression and phenotype (height in this case). We sought to understand which transcription factors (TFs) contribute to evolutionary changes in sex bias by analyzing motifs gained or lost concurrently with lineage- or species-specific changes in sex bias. RESULTS Linear modeling revealed ~3000 genes with conserved (species-shared) sex bias in gene expression, most of which was tissue specific. The cumulative effects of conserved sex bias explain ~12% of the sex difference in mean human height, and cases such as that of LCORL, a TF with conservation of both female-biased expression and genetic association with height, suggest a contribution to sex differences in body size beyond humans. However, most sex-biased gene expression (~77%) was specific to single species or subsets of species, implying that it arose more recently during evolution. We identified 83 instances where TFs showed sex-biased expression in the same tissue, in which their motifs were associated with gain or loss of sex bias at other genes, accounting for a significant portion (~27%) of lineage-specific changes in sex bias. CONCLUSION By conducting a 12-tissue, five-species survey of sex differences in gene expression, we found that although conserved sex bias in gene expression exists throughout the body, most sex bias has been acquired more recently during mammalian evolution. Height is likely subject to opposing selective pressures in males and females; our study thus documents how such selective forces can result in sex-biased expression which, when layered upon genetic pathways acting identically in males and females, can lead to trait distributions shifted between the sexes. Our findings also suggest that, in many cases, molecular sex differences observed in humans may not be mirrored in nonhuman mammals. RNA sequencing of male and female samples in 12 tissues and five species reveals the functional impact and mechanistic underpinnings of sex-biased gene expression. A survey of sex differences in gene expression using RNA sequencing data (left) leads to the discovery of both conserved (species-shared) and lineage- or species-specific sex biases in expression across the genome. Genes with conserved sex bias contribute to the sex difference in mean height in humans and other mammals, whereas lineage-specific changes can be partially explained by gains and losses of motifs for sex-biased TFs. Sex differences abound in human health and disease, as they do in other mammals used as models. The extent to which sex differences are conserved at the molecular level across species and tissues is unknown. We surveyed sex differences in gene expression in human, macaque, mouse, rat, and dog, across 12 tissues. In each tissue, we identified hundreds of genes with conserved sex-biased expression—findings that, combined with genomic analyses of human height, explain ~12% of the difference in height between females and males. We surmise that conserved sex biases in expression of genes otherwise operating equivalently in females and males contribute to sex differences in traits. However, most sex-biased expression arose during the mammalian radiation, which suggests that careful attention to interspecies divergence is needed when modeling human sex differences.</t>
        </is>
      </c>
      <c r="F115" s="6" t="n">
        <v>2019</v>
      </c>
      <c r="G115" s="6" t="inlineStr">
        <is>
          <t>Science</t>
        </is>
      </c>
      <c r="H115" s="6" t="inlineStr">
        <is>
          <t>10.1126/science.aaw7317</t>
        </is>
      </c>
      <c r="I115" s="7" t="n"/>
      <c r="J115" s="7" t="n"/>
    </row>
    <row r="116" ht="120" customHeight="1">
      <c r="A116" s="6" t="n">
        <v>115</v>
      </c>
      <c r="B116" s="6" t="inlineStr">
        <is>
          <t>R06493</t>
        </is>
      </c>
      <c r="C116" s="6" t="inlineStr">
        <is>
          <t>database search</t>
        </is>
      </c>
      <c r="D116" s="6" t="inlineStr">
        <is>
          <t>Enabling Plant Phenotyping in Weedy Environments using Multi-Modal Imagery via Synthetic and Generated Training Data</t>
        </is>
      </c>
      <c r="E116" s="6" t="inlineStr">
        <is>
          <t>Accurate plant segmentation in thermal imagery remains a significant challenge for high throughput field phenotyping, particularly in outdoor environments where low contrast between plants and weeds and frequent occlusions hinder performance. To address this, we present a framework that leverages synthetic RGB imagery, a limited set of real annotations, and GAN-based cross-modality alignment to enhance semantic segmentation in thermal images. We trained models on 1,128 synthetic images containing complex mixtures of crop and weed plants in order to generate image segmentation masks for crop and weed plants. We additionally evaluated the benefit of integrating as few as five real, manually segmented field images within the training process using various sampling strategies. When combining all the synthetic images with a few labeled real images, we observed a maximum relative improvement of 22% for the weed class and 17% for the plant class compared to the full real-data baseline. Cross-modal alignment was enabled by translating RGB to thermal using CycleGAN-turbo, allowing robust template matching without calibration. Results demonstrated that combining synthetic data with limited manual annotations and cross-domain translation via generative models can significantly boost segmentation performance in complex field environments for multi-model imagery.</t>
        </is>
      </c>
      <c r="F116" s="6" t="n">
        <v>2025</v>
      </c>
      <c r="G116" s="6" t="inlineStr">
        <is>
          <t>arXiv.org</t>
        </is>
      </c>
      <c r="H116" s="6" t="inlineStr">
        <is>
          <t>10.48550/arxiv.2509.19208</t>
        </is>
      </c>
      <c r="I116" s="7" t="n"/>
      <c r="J116" s="7" t="n"/>
    </row>
    <row r="117" ht="120" customHeight="1">
      <c r="A117" s="6" t="n">
        <v>116</v>
      </c>
      <c r="B117" s="6" t="inlineStr">
        <is>
          <t>W2501369945</t>
        </is>
      </c>
      <c r="C117" s="6" t="inlineStr">
        <is>
          <t>citation chasing</t>
        </is>
      </c>
      <c r="D117" s="6" t="inlineStr">
        <is>
          <t>DeepFruits: A Fruit Detection System Using Deep Neural Networks</t>
        </is>
      </c>
      <c r="E117" s="6" t="inlineStr">
        <is>
          <t>This paper presents a novel approach to fruit detection using deep convolutional neural networks. The aim is to build an accurate, fast and reliable fruit detection system, which is a vital element of an autonomous agricultural robotic platform; it is a key element for fruit yield estimation and automated harvesting. Recent work in deep neural networks has led to the development of a state-of-the-art object detector termed Faster Region-based CNN (Faster R-CNN). We adapt this model, through transfer learning, for the task of fruit detection using imagery obtained from two modalities: colour (RGB) and Near-Infrared (NIR). Early and late fusion methods are explored for combining the multi-modal (RGB and NIR) information. This leads to a novel multi-modal Faster R-CNN model, which achieves state-of-the-art results compared to prior work with the F1 score, which takes into account both precision and recall performances improving from 0 . 807 to 0 . 838 for the detection of sweet pepper. In addition to improved accuracy, this approach is also much quicker to deploy for new fruits, as it requires bounding box annotation rather than pixel-level annotation (annotating bounding boxes is approximately an order of magnitude quicker to perform). The model is retrained to perform the detection of seven fruits, with the entire process taking four hours to annotate and train the new model per fruit.</t>
        </is>
      </c>
      <c r="F117" s="6" t="n">
        <v>2016</v>
      </c>
      <c r="G117" s="6" t="inlineStr">
        <is>
          <t>Sensors</t>
        </is>
      </c>
      <c r="H117" s="6" t="inlineStr">
        <is>
          <t>10.3390/s16081222</t>
        </is>
      </c>
      <c r="I117" s="7" t="n"/>
      <c r="J117" s="7" t="n"/>
    </row>
    <row r="118" ht="120" customHeight="1">
      <c r="A118" s="6" t="n">
        <v>117</v>
      </c>
      <c r="B118" s="6" t="inlineStr">
        <is>
          <t>R04849</t>
        </is>
      </c>
      <c r="C118" s="6" t="inlineStr">
        <is>
          <t>database search</t>
        </is>
      </c>
      <c r="D118" s="6" t="inlineStr">
        <is>
          <t>Prospects of Continual Causality for Industrial Applications</t>
        </is>
      </c>
      <c r="E118" s="6" t="inlineStr">
        <is>
          <t>(no abstract)</t>
        </is>
      </c>
      <c r="F118" s="6" t="n">
        <v>2023</v>
      </c>
      <c r="G118" s="6" t="inlineStr">
        <is>
          <t>AAAI Bridge Program</t>
        </is>
      </c>
      <c r="H118" s="6" t="inlineStr"/>
      <c r="I118" s="7" t="n"/>
      <c r="J118" s="7" t="n"/>
    </row>
    <row r="119" ht="120" customHeight="1">
      <c r="A119" s="6" t="n">
        <v>118</v>
      </c>
      <c r="B119" s="6" t="inlineStr">
        <is>
          <t>R00611</t>
        </is>
      </c>
      <c r="C119" s="6" t="inlineStr">
        <is>
          <t>database search</t>
        </is>
      </c>
      <c r="D119" s="6" t="inlineStr">
        <is>
          <t>Continuous cropping obstacles: Insights from the community composition and the imbalance carbon fluxes within soil nematode food web</t>
        </is>
      </c>
      <c r="E119" s="6" t="inlineStr">
        <is>
          <t>• Continuous cropping aggravates soil acidity, and SOC and TN decline after 20 years. • Nematode diversity and microbivore proportion were reduced by continuous cropping. • Continuous cropping disrupts carbon fluxes uniformity within nematode food webs. Long-term continuous cropping can lead to the deterioration of soil environment and the decrease of soil productivity. However, the biological mechanism on the negative effects of long-term continuous cropping has not been extensively explored. Soil nematode food web with multiple trophic levels play critical roles in nutrient cycling and energy flowing in the agroecosystem. Quantifying the carbon flux through different trophic channels within the nematode food web can indicate how continuous cropping influences carbon cycling in the agroecosystem by altering soil biota communities. Therefore, the effects of continuous peanut cropping with different years (1, 5, 20, and 30 years) on soil properties, soil nematode community composition, carbon flux within nematode food web and crop yields were investigated. Results showed that soil pH significantly decreased with increasing continuous cropping years. Differently, soil organic carbon and total nitrogen were the highest in 20-year, and decreased in 30-year of continuous cropping. As continuous cropping years increased, the relative abundance of microbivorous nematodes decreased and that of plant parasites reached as high as 76.11 % and 68.22 % in 20- and 30-year, respectively. Pearson correlation analysis revealed the nematode diversity, the carbon flux uniformity and peanut yield had a significant negative correlation with continuous cropping years. The random forest model indicated that the soil pH and the relative abundance of plant parasites were the key influence factor of the carbon flux uniformity within soil nematode food web. Outbreaks of plant parasites lead to the disruption of carbon flux uniformity within soil nematode food web, which can increase the risk of peanut yield decline after long-term continuous cropping. In conclusion, continuous peanut cropping changed soil properties, reduced soil nematode diversity, and disturbed the multitrophic carbon flux complementarity and uniformity in soil nematode food web, ultimately limiting the crop productivity. This study enhances our understanding of the importance of the resource transfers among soil food web in maintaining sustainable agroecosystem productivity.</t>
        </is>
      </c>
      <c r="F119" s="6" t="n">
        <v>2024</v>
      </c>
      <c r="G119" s="6" t="inlineStr">
        <is>
          <t>Geoderma</t>
        </is>
      </c>
      <c r="H119" s="6" t="inlineStr">
        <is>
          <t>10.1016/j.geoderma.2024.117060</t>
        </is>
      </c>
      <c r="I119" s="7" t="n"/>
      <c r="J119" s="7" t="n"/>
    </row>
    <row r="120" ht="120" customHeight="1">
      <c r="A120" s="6" t="n">
        <v>119</v>
      </c>
      <c r="B120" s="6" t="inlineStr">
        <is>
          <t>R06382</t>
        </is>
      </c>
      <c r="C120" s="6" t="inlineStr">
        <is>
          <t>database search</t>
        </is>
      </c>
      <c r="D120" s="6" t="inlineStr">
        <is>
          <t>A New Approach of Machine Learning And Deep Learning Algorithms Based Crop Yield Prediction</t>
        </is>
      </c>
      <c r="E120" s="6" t="inlineStr">
        <is>
          <t>The science and art of raising plants and wild animals is called agriculture. India’s agriculture ranks second in the world and its agricultural areas make up 60.45% of the country’s land. The Indian economy mainly supports the agriculture and agro industrial sectors. Crop rotation, soil consistency, weather and temperature, precipitation, and other factors all affect crop growth. The most important thing is the composition of the soil, which includes nitrogen, phosphate and potassium. Ongoing work in this area includes product selection models using machine learning techniques (random forests, tree pruning, artificial neural networks). In this paper, a recommendation model has been developed using deep learning techniques to obtain accurate information about the amount of suitable land and their added value, as well as crop estimation. It provides better accuracy than existing models. Existing data are reviewed to help farmers estimate crop yields. Take soil and climate differences into account to estimate yields. This project introduces a Python-based system that uses cunning techniques to predict profits while using limited resources. This work combines SVM machine learning algorithm with LSTM and RNN deep learning algorithms.</t>
        </is>
      </c>
      <c r="F120" s="6" t="n">
        <v>2023</v>
      </c>
      <c r="G120" s="6" t="inlineStr">
        <is>
          <t>2023 International Conference on Quantum Technologies, Communications, Computing, Hardware and Embedded Systems Security (iQ-CCHESS)</t>
        </is>
      </c>
      <c r="H120" s="6" t="inlineStr">
        <is>
          <t>10.1109/iq-cchess56596.2023.10391418</t>
        </is>
      </c>
      <c r="I120" s="7" t="n"/>
      <c r="J120" s="7" t="n"/>
    </row>
    <row r="121" ht="120" customHeight="1">
      <c r="A121" s="6" t="n">
        <v>120</v>
      </c>
      <c r="B121" s="6" t="inlineStr">
        <is>
          <t>R07194</t>
        </is>
      </c>
      <c r="C121" s="6" t="inlineStr">
        <is>
          <t>database search</t>
        </is>
      </c>
      <c r="D121" s="6" t="inlineStr">
        <is>
          <t>Studies on nutritional profiling of lesser-known wild edible plants of Central Himalayan regions of Uttarakhand</t>
        </is>
      </c>
      <c r="E121" s="6" t="inlineStr">
        <is>
          <t>Less explored and underutilized plants have always been a great source of food, feed, medicine and other daily necessities in the day to day life of local inhabitants since the inception of human civilization. these underutilized plants generally grow in the nature, without human interference and are rated as pure and least contaminated. Bioprospecting is a useful science to classify the composition of useful and harmful bio-chemicals into categories of food quality potential for human health. the nutrients present in such high-value but less explored plants are very useful due to their therapeutic properties, role in health improvement and prevention of diseases with nearly no side effects. Plant parts like fruits, flowers, leaves, seeds, underground roots and bulbs etc of these underutilized plants are used. Himalayas in Uttarakhand has a rich diversity of such plants which contain adequate amount of nutrients with their vital role in body function, growth and health improvement. A study was conducted for analysis of nutritional properties of the less explored and underutilized plants like Amaranthus spinosus, Chenopodium album, Chenopodium giganteum, Chenopodium quinoa, Hippophae salicifolia, Cleome viscosa, Allium stracheyi, Cyclenthera pidata, Colocasia esculenta, Discorea deltoidea, Fagopyrum esculentum, Perilla frutescens, Rhododendron arboreum, Rubus ellipticus. Biochemical profiling revealed that these plants are rich sources of energy and also rich in all essential nutrients like proteins, carbohydrates, fats, vitamins, minerals and dietary fibres. This study may be helpful in sustainable and scientific utilization, and creating general awareness among locals on the nutritional value of these less explored and underutilized plants.</t>
        </is>
      </c>
      <c r="F121" s="6" t="n">
        <v>2023</v>
      </c>
      <c r="G121" s="6" t="inlineStr">
        <is>
          <t>Progressive Horticulture</t>
        </is>
      </c>
      <c r="H121" s="6" t="inlineStr">
        <is>
          <t>10.5958/2249-5258.2023.00007.6</t>
        </is>
      </c>
      <c r="I121" s="7" t="n"/>
      <c r="J121" s="7" t="n"/>
    </row>
    <row r="122" ht="120" customHeight="1">
      <c r="A122" s="6" t="n">
        <v>121</v>
      </c>
      <c r="B122" s="6" t="inlineStr">
        <is>
          <t>R02762</t>
        </is>
      </c>
      <c r="C122" s="6" t="inlineStr">
        <is>
          <t>database search</t>
        </is>
      </c>
      <c r="D122" s="6" t="inlineStr">
        <is>
          <t>Root traits correlate with crop rhizosphere microbiome diversity independent of legume relatedness</t>
        </is>
      </c>
      <c r="E122" s="6" t="inlineStr">
        <is>
          <t>Abstract Predicting the composition of rhizosphere microbiomes has become increasingly important for sustainable agriculture. A key open question is whether a plant’s rhizosphere community is shaped more by the specific traits or host phylogeny, under different soil conditions. We conducted a greenhouse experiment on 15 legume species, including three pairs of crop-wild relative pairs, under different phosphorus conditions. We then sequenced the bacterial and fungal rhizosphere communities. Using Bayesian models, we found rhizosphere composition was shaped by individual species identity, independent of host phylogeny (intraclass correlation = 0.40–0.79). This suggests that closely related plants do not necessarily share similar rhizosphere microbiomes. These patterns remained consistent across host intraspecific variation and nutrient treatments. Using a custom-built root imaging platform, we quantified root architectural traits and applied machine learning to correlate with rhizosphere community composition (R2 = 0.46–0.80). Root diameter and carbon content were the strongest drivers. Notably, these key root traits were largely uncorrelated with phylogeny, yet strongly explained variation in rhizosphere community composition. Our results indicate that even closely related legume species may host divergent rhizosphere communities.</t>
        </is>
      </c>
      <c r="F122" s="6" t="n">
        <v>2026</v>
      </c>
      <c r="G122" s="6" t="inlineStr">
        <is>
          <t>ISME Communications</t>
        </is>
      </c>
      <c r="H122" s="6" t="inlineStr">
        <is>
          <t>10.1093/ismeco/ycag087</t>
        </is>
      </c>
      <c r="I122" s="7" t="n"/>
      <c r="J122" s="7" t="n"/>
    </row>
    <row r="123" ht="120" customHeight="1">
      <c r="A123" s="6" t="n">
        <v>122</v>
      </c>
      <c r="B123" s="6" t="inlineStr">
        <is>
          <t>W4388181769</t>
        </is>
      </c>
      <c r="C123" s="6" t="inlineStr">
        <is>
          <t>citation chasing</t>
        </is>
      </c>
      <c r="D123" s="6" t="inlineStr">
        <is>
          <t>An automated weed detection approach using deep learning and UAV imagery in smart agriculture system</t>
        </is>
      </c>
      <c r="E123" s="6" t="inlineStr">
        <is>
          <t>(no abstract)</t>
        </is>
      </c>
      <c r="F123" s="6" t="n">
        <v>2023</v>
      </c>
      <c r="G123" s="6" t="inlineStr">
        <is>
          <t>Journal of Optics</t>
        </is>
      </c>
      <c r="H123" s="6" t="inlineStr">
        <is>
          <t>10.1007/s12596-023-01445-x</t>
        </is>
      </c>
      <c r="I123" s="7" t="n"/>
      <c r="J123" s="7" t="n"/>
    </row>
    <row r="124" ht="120" customHeight="1">
      <c r="A124" s="6" t="n">
        <v>123</v>
      </c>
      <c r="B124" s="6" t="inlineStr">
        <is>
          <t>W4388180319</t>
        </is>
      </c>
      <c r="C124" s="6" t="inlineStr">
        <is>
          <t>citation chasing</t>
        </is>
      </c>
      <c r="D124" s="6" t="inlineStr">
        <is>
          <t>Optimizing Pre-Trained Models of Deep Learning for Identification of Plant Disease</t>
        </is>
      </c>
      <c r="E124" s="6" t="inlineStr">
        <is>
          <t>The Plant diseases should be identified early to prevent the economic loss of farmers and ensure the availability of food for humans. The plant disease identification can be automated by using the Artificial Intelligence techniques. Researchers have proposed many deep learning methods for identifying plant diseases. Deep learning models use an increased number of parameters, it requires higher computational power, training a deep learning model from start requires more time. In this article we utilized transfer learning along with fine tuning for identification of plant diseases. Cassava plant disease dataset was utilised for training. and evaluate the suggested model. The performance accuracy achieved by Resnet50 is 73.12 % and fine-tuned Resnet50 is 80.84 %. The fine-tuned model achieves greater accuracy with a lesser amount of parameters Impact Statement–Artificial Intelligence is evolving all around the world. The AI techniques are used to automate the process of plant disease identification. Traditional methods are not accurate and time consuming. To help the farmers in diagnosing plant disease and stop economic loss to them, we employ deep learning models to do the work. The pretrained models predict the plant diseases, further we fine-tune them in order to get high accuracy. Early identification of the diseases accurately will avoid loss and improve productivity of the crops.</t>
        </is>
      </c>
      <c r="F124" s="6" t="n">
        <v>2023</v>
      </c>
      <c r="G124" s="6" t="inlineStr">
        <is>
          <t>International Journal on Recent and Innovation Trends in Computing and Communication</t>
        </is>
      </c>
      <c r="H124" s="6" t="inlineStr">
        <is>
          <t>10.17762/ijritcc.v11i10s.7647</t>
        </is>
      </c>
      <c r="I124" s="7" t="n"/>
      <c r="J124" s="7" t="n"/>
    </row>
    <row r="125" ht="120" customHeight="1">
      <c r="A125" s="6" t="n">
        <v>124</v>
      </c>
      <c r="B125" s="6" t="inlineStr">
        <is>
          <t>W4221083601</t>
        </is>
      </c>
      <c r="C125" s="6" t="inlineStr">
        <is>
          <t>citation chasing</t>
        </is>
      </c>
      <c r="D125" s="6" t="inlineStr">
        <is>
          <t>Pest Identification and Counting of Yellow Plate in Field Based on Improved Mask R‐CNN</t>
        </is>
      </c>
      <c r="E125" s="6" t="inlineStr">
        <is>
          <t>Insect identification is the basis of insect research and disaster control and is of great importance for the design of pest control strategies and the protection of beneficial insects. Due to human subjective limitations and the small size and uneven distribution of pests, traditional methods of distinguishing and counting pest types based on experience cannot quickly and accurately detect and identify pests. Therefore, this paper proposes an object detection algorithm based on the improved Mask R‐CNN model, aiming to improve the accuracy and efficiency in pest identification and counting. The algorithm improves the FPN structure in the feature extraction network and increases the weight coefficient when fusing feature layers of different scales. Based on the task of target detection and recognition, weight coefficient is adjusted to a proper parameter so that the semantic information and positioning information can be made full use to achieve more accurate recognition and positioning. The results of the experimental analysis of 1000 sample images show that the improved Mask R‐CNN model has a recognition and detection accuracy of 99.4%, which is 2.7% higher than that of the unimproved Mask R‐CNN model. The main contribution of this method is to improve the detection speed, and at the same time, the recognition accuracy has been significantly improved. This algorithm provides technical support for pest detection in the agricultural field and makes a contribution to the intellectualization of agricultural management.</t>
        </is>
      </c>
      <c r="F125" s="6" t="n">
        <v>2022</v>
      </c>
      <c r="G125" s="6" t="inlineStr">
        <is>
          <t>Discrete Dynamics in Nature and Society</t>
        </is>
      </c>
      <c r="H125" s="6" t="inlineStr">
        <is>
          <t>10.1155/2022/1913577</t>
        </is>
      </c>
      <c r="I125" s="7" t="n"/>
      <c r="J125" s="7" t="n"/>
    </row>
    <row r="126" ht="120" customHeight="1">
      <c r="A126" s="6" t="n">
        <v>125</v>
      </c>
      <c r="B126" s="6" t="inlineStr">
        <is>
          <t>R02870</t>
        </is>
      </c>
      <c r="C126" s="6" t="inlineStr">
        <is>
          <t>database search</t>
        </is>
      </c>
      <c r="D126" s="6" t="inlineStr">
        <is>
          <t>GLoN: A Global–Local Framework for Global Agricultural Nitrogen Loss Prediction</t>
        </is>
      </c>
      <c r="E126" s="6" t="inlineStr">
        <is>
          <t>ABSTRACT Nitrogen (N) is critical for global crop production, yet its transformations in agroecosystems drive losses via multiple pathways (e.g., NH 3 volatilisation, N 2 O emissions, and nitrate leaching/runoff) with major climate and environmental consequences. N loss modelling has advanced substantially over recent decades, ranging from simple emission‐factor inventories to process‐based simulations and machine learning. However, current modelling approaches for global N loss prediction are constrained by imbalanced and heterogeneous datasets and by the ‘one‐size‐fits‐all’ assumption that fails to account for region‐specific drivers across diverse soils, climates and management regimes. To bridge these gaps, we propose the Global–Local Nitrogen (GLoN) prediction framework. GLoN first develops region‐specific N loss prediction models using the input variables identified from each regional dataset. It then constructs an aggregated global model through the weighted synthesis of all regional models. For each region, the final N loss prediction is obtained by combining the regional model with the aggregated global model, so that data‐rich regions retain stronger local specificity while data‐sparse regions remain stabilised by cross‐region information. GLoN is valuable as it provides a structure for integrating heterogeneous regional evidence into globally coherent N loss prediction. It can retain regional specificity while supporting global estimation, mitigation assessment, and cross‐region comparison.</t>
        </is>
      </c>
      <c r="F126" s="6" t="n">
        <v>2026</v>
      </c>
      <c r="G126" s="6" t="inlineStr">
        <is>
          <t>Modern Agriculture</t>
        </is>
      </c>
      <c r="H126" s="6" t="inlineStr">
        <is>
          <t>10.1002/moda.70047</t>
        </is>
      </c>
      <c r="I126" s="7" t="n"/>
      <c r="J126" s="7" t="n"/>
    </row>
    <row r="127" ht="120" customHeight="1">
      <c r="A127" s="6" t="n">
        <v>126</v>
      </c>
      <c r="B127" s="6" t="inlineStr">
        <is>
          <t>W7201961737</t>
        </is>
      </c>
      <c r="C127" s="6" t="inlineStr">
        <is>
          <t>citation chasing</t>
        </is>
      </c>
      <c r="D127" s="6" t="inlineStr">
        <is>
          <t>Deep Learning based Identification of Medicinal Plants using Morphology</t>
        </is>
      </c>
      <c r="E127" s="6" t="inlineStr">
        <is>
          <t>Identification of medicinal plants is highly significant for healthcare applications, agricultural activities, and iological diversity management. Correct identification of plants is difficult due to the existing morphological similarities between different plant species and variations in image capturing scenarios. This research work proposes a deep learning model, VanaOshadhi, which uses the morphological properties for successful identification of medicinal plants. The VanaOshadhi system includes a pretrained Xception deep neural network model to extract discriminatory features and XGBoost to classify the plant species effectively. The process involves image preprocessing, deep feature extraction, feature classification, and identification of multiple plants, followed by the deployment of the framework using a mobile application designed with Flutter framework and Flask REST API. The proposed system offers the ability to identify plants in real-time and provide information about identified plants in multiple languages.</t>
        </is>
      </c>
      <c r="F127" s="6" t="n">
        <v>2026</v>
      </c>
      <c r="G127" s="6" t="inlineStr">
        <is>
          <t>Journal of Ubiquitous Computing and Communication Technologies</t>
        </is>
      </c>
      <c r="H127" s="6" t="inlineStr">
        <is>
          <t>10.36548/jucct.2026.3.006</t>
        </is>
      </c>
      <c r="I127" s="7" t="n"/>
      <c r="J127" s="7" t="n"/>
    </row>
    <row r="128" ht="120" customHeight="1">
      <c r="A128" s="6" t="n">
        <v>127</v>
      </c>
      <c r="B128" s="6" t="inlineStr">
        <is>
          <t>R06434</t>
        </is>
      </c>
      <c r="C128" s="6" t="inlineStr">
        <is>
          <t>database search</t>
        </is>
      </c>
      <c r="D128" s="6" t="inlineStr">
        <is>
          <t>Impact of Temperature Inversion on the Distribution Shifts of Turkish Red Pine (Pinus brutia Ten.) and Black Pine ( Pinus nigra Arnold.) in the Karıncalı Region, Bursa – Orhaneli</t>
        </is>
      </c>
      <c r="E128" s="6" t="inlineStr">
        <is>
          <t>Topographic diversity leads to climate and vegetation differences over short distances. A significant example of these differences is temperature inversion, where cold air accumulates in hollows and concave areas, resulting in lower temperatures in lower zones and affecting the distribution limits of plant species. In this study conducted in the Karıncalı region of Orhaneli, Bursa, the effect of temperature inversion on the natural distribution of Turkish red pine (Pinus brutia Ten.) and black pine (Pinus nigra Arnold.) stands was investigated. Measurements made with temperature sensors placed between 500-600 m altitude for two years showed that although black pine is generally distributed at higher altitudes, it is located below the red pine zones due to temperature inversion. Especially in the lower zones, recorded low temperatures have revealed the cold adaptation advantage of black pine. Temperature inversion affects the distribution limits of plant species, reshaping ecosystem structure and interspecies competition. This highlights the necessity of considering temperature inversion areas in forestry activities. In reforestation projects to be carried out in areas where inversion conditions are effective, the selection of cold-resistant species is of vital importance for the success of the applications.</t>
        </is>
      </c>
      <c r="F128" s="6" t="n">
        <v>2025</v>
      </c>
      <c r="G128" s="6" t="inlineStr">
        <is>
          <t>South-East European Forestry</t>
        </is>
      </c>
      <c r="H128" s="6" t="inlineStr">
        <is>
          <t>10.15177/seefor.25-03</t>
        </is>
      </c>
      <c r="I128" s="7" t="n"/>
      <c r="J128" s="7" t="n"/>
    </row>
    <row r="129" ht="120" customHeight="1">
      <c r="A129" s="6" t="n">
        <v>128</v>
      </c>
      <c r="B129" s="6" t="inlineStr">
        <is>
          <t>R04228</t>
        </is>
      </c>
      <c r="C129" s="6" t="inlineStr">
        <is>
          <t>database search</t>
        </is>
      </c>
      <c r="D129" s="6" t="inlineStr">
        <is>
          <t>InterviewAn interview with Dr. Peter Sutovsky</t>
        </is>
      </c>
      <c r="E129" s="6" t="inlineStr">
        <is>
          <t>Dr. Peter Sutovsky is Professor of Animal Science and Obstetrics, Gynecology and Women’s Health at the University of Missouri. He received his MS in Animal Sciences from the Slovak Agricultural University in Nitra, Slovakia and his PhD in Physiology of Reproduction at the Institute of Animal Physiology and Genetics, Czech Academy of Sciences in Libechov, Czech Republic. He then came to the United States and was a postdoctoral fellow in the laboratory of Dr. Jerry Schatten at the University of Wisconsin. Dr. Sutovsky then moved to the Oregon Health Sciences University in Portland, Oregon where he was staff scientist for several years and in 2001 became assistant professor at University of Missouri in Columbia, MO. There he has moved up the ranks to become full professor. Dr. Sutovsky is recognized worldwide for his studies of mammalian gametogenesis, fertilization, and embryo development with emphasis on the gamete and zygotic ubiquitin-proteasome system (UPS). Among other discoveries, he was the first to describe the role of UPS in the regulation of mitochondrial inheritance, and introduced the concept of extracellular UPS and its role in sperm maturation and fertilization. Dr. Sutovsky has published 212 peer reviewed articles, book chapters, and monographs, with many in Biology of Reproduction [1–8], and his work has been featured on over 50 journal and book covers. He has also been awarded 18 patents for intellectual property relating to diagnostics and therapeutics for infertility and is co-founder and chief scientific officer of AndroLabb, LLC. Dr. Sutovsky has given numerous scientific lectures at international and national scientific meetings and has served on many National Institutes of Health (NIH) and United States Department of Agriculture (USDA) grant review panels. He is very active in supporting high quality and rigor of scientific journals in reproductive biology serving on the Editorial Board of Scientific Reports, section editor for Reproductive Biology in Cell &amp; Tissue Research, associate editor for Systems Biology in Reproductive Medicine, and editor-in-chief for Advances in Anatomy, Embryology and Cell. Dr. Sutovsky has been the recipient of numerous awards including the Fogarty International Research Fellowship from the NIH; the New Investigator Award from USDA/NRI; Inaugural USDA/NRI Discovery Award; the Distinguished Research Award from University of Missouri College of Agriculture; University of Missouri Chancellor’s Award for Outstanding Research and Creative Activity in the Biological Sciences; and in 2019 he was elected fellow of the American Association for the Advancement of Science (AAAS). Dr. Sutovsky is deeply committed to mentoring and training both undergraduate and graduate students in his laboratory. We asked Dr. Sutovsky about his successful research career and his philosophies about mentoring and his thoughts about the future of reproductive biology research. It almost feels like I always wanted to be one, although when I was 6 years old my very first dream job was to be a car designer. I still like nice cars today. But then in second grade, I helped my older brother and his classmates with a biology class assignment. We collected insects in the wild, filled up a display case with specimens and used a field guide to identify them. I got hooked and started collecting, reading, and dreaming of a career in entomology. I won several regional and even national biology competitions in middle and high school while researching insects. For these competitions I wrote leather-bound college-like theses about insects and presented and defended them. That came with the entomology territory. Insects are sexually dimorphic, sometimes to the extreme, and their mating rituals, or should I say, reproductive strategies, are intriguing to say the least. I remember once giving a “lecture” about it to my 5th grade teacher and classmates with some very graphic details. This hobby stuck with me through high school and beyond but in the end I decided to go to agriculture college, in part influenced by a high school senior elective focused on agriculture and biotech. Studying animal science in college at a time when transgenesis and embryo micromanipulation came around certainly contributed to my career focus on reproduction. Although my master’s thesis was on muscle development and nutrition, my mentor’s wife at that time was a biotech/embryo researcher at the national animal agriculture research institute in my college town. He kindly arranged for me to visit her lab, talk to scientists and see a micromanipulator with a microinjector at work for the first time. Too many to list here but let me just mention, chronologically: Jan Motlík during my graduate studies in the Czech Republic, Jacques Fléchon during my short but very inspirational graduate fellowship visit to France and Jerry Schatten as my postdoc mentor. Also, Richard Oko as my long-time collaborator, a scientific father figure to me and a great friend of many years. There are also many wonderful colleagues who have looked after me as a young faculty member in Missouri—Billy Day, Randy Prather, and my buddy Rod Geisert, who is responsible for many of my award nominations and a whole lot more. I could go on and on and fill up a whole page with names of people dear to me. In the fertilization field, I have always looked up to Yana-san (Ryuzo Yanagimachi) because our paths in life and career are somewhat similar, we even have a shared love of insects and all kinds of other small creatures as I learned recently, although I would never dare to compare myself to him. I am also very fond of the beautiful, elegant work on gamete transport by Susan Suarez; it puts fertilization in the context of the female reproductive system and it helps me understand fertilization in the context of male and female reproductive tracts. Applying and studying at the Institute of Animal Physiology &amp; Genetics in the Czech Republic was important because it got me started and settled in the United States, which then gave me the big opportunity to grow and develop an independent career in an intellectually stimulating environment. The other was accepting a job offer in Missouri. Neither of these was a simple decision. The most significant accomplishments are the ones that I think revealed previously unknown phenomena. That includes the discovery of ubiquitin being involved in the regulation of mitochondrial inheritance after fertilization during my postdoc years, and more recently, the discovery of zinc ion fluxes associated with sperm capacitation, which also sets up technological opportunities for improving reproductive performance in livestock and the outcomes of human assisted reproductive therapy. Also, the collaboration on sperm perinuclear theca (with Richard Oko) has been a labor of love for me for almost three decades. It is a fascinating structure that is important for sperm shaping, protection, and signaling during fertilization. My mantra is that I will never be able to repay my mentors for what they have done for me, so I want to be my best for my students. I like to give them ideas but lead them towards independence as well. I also try to be accommodating, give them space, let them be themselves and adjust my expectations to their abilities. I also like to share my many life experiences since I have lived through a major cataclysmic event pretty much every two decades of my life. I was born shortly before the Prague Spring of 1968, an anti-communist uprising in Czechoslovakia thwarted by the iron fist of Warsaw Pact. I was also drafted and served in the Czechoslovak military (mandatory college training and service after college graduation) during the equally exciting and uncertain time of the Velvet Revolution of 1989 that brought down the Iron Curtain. I started my first faculty job just months before the events of 9/11 forever changed us and now 20 years later, we are living and working through the coronavirus pandemic. My message to my students is that they need to hope, persevere, and adapt, but never forget lessons learned from the past. Medically speaking, IVF, then ICSI, and associated gamete and embryo culture techniques, also, understanding of maternal-conceptus crosstalk, all of which help couples get pregnant and have healthy babies. Artificial insemination in livestock was a major game changer too. More recently, advances in stem cell derivation, transgenic animals, and genome editing owe a lot to basic reproductive biology, far beyond just technological enabling of these breakthroughs. There is a lot more of course, but these are the first ones that come to mind. Conceptually, we could talk about nuclear transfer, stem cells of all kinds and epigenetics. These were breakthroughs that did not happen overnight but were the culmination of multi-generational scientific endeavors. In the fertilization field, figuring out the receptors involved in sperm-oocyte adhesion (sperm IZUMO and oocyte JUNO) is an exciting recent advance. The future is in precision agriculture as livestock reproductive management catches up with science. This is especially true on the male side where we still test sperm cells under a microscope like we did a century ago. Also, I see a need to take full benefit of genomics through meaningful biomarker validation by multi-omics and even machine learning, and application both on reproductive and production trait sides. I also think that livestock animals will continue growing as biomedical models as well as surrogates for safeguarding a great variety of sophisticated medical treatments, including but not limited to transplantation, gene and stem cell therapies. Trust your instincts but seek good advice as well. Yes, absolutely (unless there was a job opening at Porsche or Ferrari, LOL). Romana A. Nowak Department of Animal Sciences, University of Illinois, Urbana-Champaign, IL, USA Correspondence: Department of Animal Sciences, University of Illinois, 1207 W. Gregory Drive, Urbana, IL 61801, USA. Tel: +12172443902; Fax: +12173338286; E-mail: ranowak@illinois.edu</t>
        </is>
      </c>
      <c r="F129" s="6" t="n">
        <v>2022</v>
      </c>
      <c r="G129" s="6" t="inlineStr">
        <is>
          <t>Biology of Reproduction</t>
        </is>
      </c>
      <c r="H129" s="6" t="inlineStr">
        <is>
          <t>10.1093/biolre/ioac046</t>
        </is>
      </c>
      <c r="I129" s="7" t="n"/>
      <c r="J129" s="7" t="n"/>
    </row>
    <row r="130" ht="120" customHeight="1">
      <c r="A130" s="6" t="n">
        <v>129</v>
      </c>
      <c r="B130" s="6" t="inlineStr">
        <is>
          <t>R06236</t>
        </is>
      </c>
      <c r="C130" s="6" t="inlineStr">
        <is>
          <t>database search</t>
        </is>
      </c>
      <c r="D130" s="6" t="inlineStr">
        <is>
          <t>USGS</t>
        </is>
      </c>
      <c r="E130" s="6" t="inlineStr">
        <is>
          <t>(no abstract)</t>
        </is>
      </c>
      <c r="F130" s="6" t="n">
        <v>2021</v>
      </c>
      <c r="G130" s="6" t="inlineStr">
        <is>
          <t>Encyclopedic Dictionary of Archaeology</t>
        </is>
      </c>
      <c r="H130" s="6" t="inlineStr">
        <is>
          <t>10.1007/978-3-030-58292-0_210134</t>
        </is>
      </c>
      <c r="I130" s="7" t="n"/>
      <c r="J130" s="7" t="n"/>
    </row>
    <row r="131" ht="120" customHeight="1">
      <c r="A131" s="6" t="n">
        <v>130</v>
      </c>
      <c r="B131" s="6" t="inlineStr">
        <is>
          <t>R04253</t>
        </is>
      </c>
      <c r="C131" s="6" t="inlineStr">
        <is>
          <t>database search</t>
        </is>
      </c>
      <c r="D131" s="6" t="inlineStr">
        <is>
          <t>From Petri Plates to Petri Nets, a revolution in yeast biology</t>
        </is>
      </c>
      <c r="E131" s="6" t="inlineStr">
        <is>
          <t>In the beginning was… the genome. The 30th of January, 1991 found me outside Temple Underground Station on the Thames Embankment in London. John Sgouros of the Martinsried Institute for Protein Sciences, who had flown over from Munich that morning, emerged from the station carrying seven A0 sheets in a roll. They were copies of Figure 1 for the paper ‘The complete DNA sequence of yeast chromosome III’, for which we were determined to get a 1991 submission date. We walked around the corner to the Nature offices in Little Essex Street and handed in these giant Figures together with envelopes containing the manuscript and the other Figures, which I had brought down from Manchester. Nature then lost the copies of Figure 1 but, by 27th March 1992, the paper was accepted and appeared in the journal on the 7th of May 1992 (Oliver et al. 1992). This paper reported the first complete DNA sequence of a chromosome from any organism and, with it, everything changed—certainly for me, for yeast genetics, but also for the wider biomedical research community's view of the value of genome sequencing. The complete sequence of this chromosome taught us some important lessons in two major areas. First, in the area of eukaryotic chromosome organisation and evolution. We found that the relationship between the genetic distance between loci, as measured in terms of recombination frequency, and that of physical distance, as measured by the DNA sequence, was far from linear. In fact, the ratio of the genetic distance (in cM) to the physical distance (in kb) showed a &gt; 40-fold range for different intervals along the chromosome, being smallest close to the centromere and greatest half-way down each chromosome arm (Figure 3 in Oliver et al. 1992, 1993). It also indicated the role of retrotransposons in the generation of redundancy in the yeast genome by duplicating portions of the chromosome (Wicksteed et al. 1994) and increasing the copy number of tRNA genes (Eigel and Feldmann 1982, Genbauffe et al. 1984). Redundancy is the substrate exploited by evolution to generate novel functions (Ohno 1970, and see below). Second, the complete sequence of this chromosome taught us that we knew much less about the genetics of Saccharomyces cerevisiae than we thought. The yeast genetics research community, at this time, was justly proud of the genome map (Mortimer et al. 1989) that had been constructed by classical genetic techniques supplemented by recombinant DNA analyses. In fact, there was even talk that for some functions, e.g. DNA repair, the map was saturated. However, inspection of the chromosome III sequence showed that there were 182 potential protein-encoding genes (open reading frames, ORFs, &gt; 100 amino acids in length) of which only 37 were known from classical studies (Oliver et al. 1992). There were 35 laboratories involved in the sequencing of this first chromosome, and the Yeast Genome Consortium, ably led by André Goffeau, went on in this ‘cottage industry’ approach to sequence the other 15 chromosomes until the first complete genome sequence of a eukaryotic organism was published in 1996 (Goffeau et al. 1996), just a year after that of the first complete bacterial genome sequence (Fleischmann et al. 1995). There were individual papers reporting the sequence of the other 15 chromosomes (Dujon et al. 1994, Feldmann et al. 1994, Johnston et al. 1994, Bussey et al. 1995, Murakami et al. 1995, Galibert et al. 1996, Bowman et al. 1997, Churcher et al. 1997, Dietrich et al. 1997, Jacq et al. 1997, Philippsen et al. 1997, Tettelin et al. 1997), many of these were published, together with a bioinformatics overview (Mewes et al. 1997), in a special issue of Nature entitled The Yeast Genome Directory (for which the European Commission paid handsomely) that did not appear until the following year. The regular issue of Nature that appeared at the same time carried a ‘News &amp; Views’ piece on the yeast genome from Craig Venter and his colleagues (Clayton et al. 1997) that, in the short run, got more attention than any of those in the Directory. I think that it is difficult for today's researchers, used to the facility of next-generation sequencing and automated methods of genome assembly, to appreciate just how much work was put in by the different yeast labs involved in the project. When the project began, the sequencing was done by hand (only 7% of the chromosome III sequence was obtained using automated methods (Oliver et al. 1992) and sequence assembly was largely a hand-crafted exercise. Although all yeast researchers, and very many others, make direct or indirect use of the yeast genome sequence every day, it has received the ultimate accolade of ‘citation eclipse’, being rarely referred to in their papers. The complete yeast genome sequence revealed 6200 putative genes encoding 5885 proteins, 275 tRNAs, and 40 small nuclear (sn) RNAs (Goffeau et al. 1996). This may be compared to the 769 loci on the S. cerevisiae genetic map at the outset of the sequencing project (Mortimer et al. 1989). Bioinformatic analyses performed at the time of completion of the genome sequence (Mewes et al. 1997) revealed that only ca. 40% of the genes revealed by the sequence could be attributed a function, either from direct experimental evidence, or their products’ membership of well-defined protein families, or their significant amino-acid sequence homology to proteins of known function. Thus, 7–8 years of genome sequencing had not only revealed eight times as many genes than 40 years of classical analyses, but a large proportion of these putative genes appeared to be completely unknown to biological science. Even with just the sequence of chromosome III in hand (some 30 years ago), it was immediately obvious that the normal course of genetics would need to be turned on its head. Instead of isolating mutants with defective or altered phenotypes and using classical genetic analyses to define functional genes and map their relative locations on chromosomes, now genes would be both identified and mapped by genome sequencing, and it would be necessary to work in the opposite direction to discover their functions (Oliver et al. 1993, Oliver 1996a, 1997). It was also evident that this new approach to genetic analysis would require techniques that were every bit as comprehensive as that of genome sequencing itself. By 2000, it was possible to lay out the basic levels of ‘omic analysis of genome, transcriptome, proteome, and metabolome (Oliver 2000). The magnitude and complexity of the task of elucidating the functions of all the novel genes revealed by the complete yeast genome sequence suggested that such an enterprise was beyond the skills and resources of any single laboratory or institution and that we should build on the network approach to large-scale projects that had been the vision of André Goffeau. Accordingly, a new European Consortium, EUROFAN (European Functional Analysis Network; https://cordis.europa.eu/project/id/BIO4950080), comprising some 145 laboratories from 14 countries, was established at the beginning of 1996 with the aim of determining the role of 1000 S. cerevisiae genes of unknown function that had been identified from the genome sequence (Oliver 1996b). The basic strategy was to generate a library of single-gene deletants with which to seek for null phenotypes. Following the generation of the mutants, in which all laboratories participated initially, EUROFAN did phenotypic analyses that were organised in a hierarchical manner that was designed to approach the biological function of each gene with ever-increasing specificity as it moved down the pathway of analysis. The deletion mutants were generated by PCR-mediated gene replacement using the kanMX cassette constructed by Achim Wach and Peter Philippsen (Wach et al. 1994). This cassette is designed such that it has no sequence homology anywhere in the yeast genome. This means that it can be targeted to a specific chromosomal location by PCR-generated extension sequences that are homologous to sequences flanking the ORF, i.e. to be deleted. Cells with this cassette successfully integrated could be selected using the drug geneticin (G418), resistance to which was conferred by the kanR gene carried by the cassette. This cassette, itself, conferred no measurable phenotype on the recipient strain other than drug resistance (Baganz et al. 1997). The phenotypic analyses undertaken were both qualitative and quantitative in nature. While competition experiments were identified as being particularly useful for quantitative analyses, the initial methods of discriminating between mutant strains in mixed cultures were rather cumbersome (Baganz et al. 1998). This problem was quickly resolved by Ron Davis's innovation of incorporating gene-specific molecular bar-codes into the PCR primers used to amplify the deletion cassettes (Shoemaker et al. 1996). This meant that each deletant was uniquely identified by a pair of bar-codes and the advantages of this were so obvious that a new international project was formed between labs in the US, Canada, and EUROFAN that resulted in the generation of a complete library of strains containing bar-coded deletions for all protein-encoding genes predicted from the genome sequence (Giaever et al. 2002). At the outset of these phenotypic analyses, the most obvious phenotype was cell death, and ca. 19% of yeast's protein-encoding genes were found to be essential, i.e. haploid segregants lacking the gene fail to form a colony on a YEPD agar plate. However, it should be recalled that essentiality, like any other phenotype, is context dependent. The ORF YDL120 provides a good example of the way this hierarchical analysis of gene function worked, and a rare case where a given gene was taken all the way through the hierarchy of tests and the detailed biochemical lesion resulting from the deletion was not only identified, but also related to a human disease. Initial tests on a ydl120Δ mutant showed that it failed to grow on glycerol, and so it was passed to the Mitochondrial Node for more detailed analysis. There, Francoise Foury and her colleagues were able to locate the fault to mitochondrial iron transport. Moreover, the amino-acid sequence of this yeast ORF's protein product showed similarity to that of the human protein frataxin, which is the product of the human gene determining the neurodegenerative disease, Friedreich's ataxia. The yeast lesion could be complemented by the expression of a cDNA copy of the human coding sequence, confirming functional homology and elucidating, for the first time, the biochemical basis of the human disease (Foury and Cazzalini 1997, Rotig et al. 1997). Quantitative phenotypic analyses exploited the unique identifiers that the molecular bar-codes provided in order to carry out competition experiments between the complete library of deletion mutants, usually as heterozygous (hemizygous) diploids so that all protein-encoding genes should be interrogated. Studies were carried out both in batch (Deutschbauer et al. 2005) and continuous (Delneri et al. 2008) culture. The latter (Pir et al. 2012) had the advantage of allowing competitions to be carried out under different nutrient limitations or at different growth rates (using chemostat culture) or in nutrient-unconstrained conditions (using turbidostat culture). Genes whose hemizygous mutants showed a significant change in their growth rate, compared to the wild type, were termed high flux control (HFC) genes. These HFC genes may be divided into two classes: a haploinsufficient (HI) set, where the hemizygous mutants grow slower than the wild type, and a haploproficient (HP) set, in which the hemizygotes grow faster than the wild type. The HI set is enriched for genes involved in the processes of gene expression, while the HP set is enriched for genes concerned with the cell cycle and genome integrity. Since haploproficiency was observed in turbidostat culture, this means that diploid cells lacking one copy of an HP gene grow at a rate in excess of the maximum specific growth rate previously observed in wild-type cells (Pir et al. 2012). This implies that the control of growth rate in yeast represents a trade-off between the selective advantages of rapid growth and the need to maintain the integrity of the genome. For a subset of HP genes, heterozygous deletion was found to be sufficient to cause aberrant cell cycling and altered rates of apoptosis, phenotypes associated with cancer in mammalian cells (de Clare and Oliver 2013). Most of these yeast genes are the orthologs of mammalian cancer genes, and hence, our studies suggest that gene copy number variation (CNV) may lead to tumorigenesis in human cells. Using this yeast gene set as a model, it was shown that the response to a range of anticancer drugs is strongly dependent on gene dosage, such that low or intermediate concentrations of the drugs can actually increase yeast's growth rate. These data suggest that the identification of CNVs in tumor cells may assist both the selection of anticancer drugs and the dosages at which they should be administered. This is yet another example of how the systematic analysis of gene function in yeast (or functional genomics; Hieter and Boguski 1997) can shed light on human diseases. For all its successes, EUROFAN's hierarchical approach to the elucidation of gene function did not decipher the role of as many of yeast's novel genes as had been hoped. This may be attributed to two main and yet more genome sequencing is at a to The first problem is our of of yeast This our to phenotypic tests at the of the hierarchy of functional analysis. The is the of redundancy in such a small eukaryotic genome as that of S. between of a gene in the of gene expression or the of protein can that this redundancy is more than (Delneri et al. However, a major of redundancy in the S. cerevisiae genome is the that the of this and related their evolution. This major was first by and and by the S. cerevisiae genome sequence (Goffeau et al. and was by sequencing the of two of the that from the Saccharomyces to the et al. and et al. Since the of the a of has into the of strains of S. cerevisiae and its close from the wild and the sequencing of their These involved a approach and the of research such as led by and et al. et al. and the project led by and et al. These studies not only light on the of the the of S. but the of the wild has also to our of yeast all these both in the laboratory and the there some of protein-encoding genes of S. cerevisiae that are of unknown function et al. genes are as being genes that are unique to a in fact, more than of are the of evolution from to et al. Thus, the functional The of the functional should be a complete of the of the yeast such as in the of a of a (Oliver 2002). However, this is not sufficient to the of the or to us to it to new is is to how those to make a functional and how those are just for we would need the of a in order to the of its and how its is 2002). There were to a approach to in the While it was that this would the of experimental and there were experimental data to the of and In the the went the data and, got a molecular of the in a approach to yeast was to the different levels of ‘omic analysis and by carrying out to be known as experiments et al. Since that time there been in the of ‘omic analyses, with the from to for experiments et al. and the of techniques for both and et al. and and et al. For this has meant that the of being able to gene functions by the of single-gene mutants et al. has at been et al. it did require the of the yeast deletion to in order to it et al. 2012). For all the in these it was two that exploited the of yeast genetics that major to the of yeast The first of these was the yeast by and which the analysis of This could be not only to yeast proteins et al. 2000, et al. but also to proteins of other e.g. et al. in the has its for it the yeast a number of to been For all that, analyses provided a with studies that used other techniques et al. biochemical methods et al. and analyses et al. The approach has been of even value it functional This is the of by using the genetic by and colleagues in et al. et al. At the phenotypes were as a growth qualitative but colony growth rate was measured et al. and even cell et al. et al. the methods at only be to between of genes but it has now been to the genes through the use of et al. and et al. These methods of both physical and functional to not only to their but also to their below). with Functional the of the of of European yeast to major of Yeast led by and by had a role in research using yeast as a organism and to both analyses and to experimental it set out to resources and had the more aim of a quantitative of how cell growth and are and by both and These two in a very organisation of showed vision at a time not was of the need for or even that it science. Moreover, together with a major role in and on a The work in involved some in to et al. and, a in from protein to et al. et al. 2012) and et al. on the to on the response to with with to the involved et al. et al. et al. on the control of cell in response to on the cell cycle and had two the in close with the with some in both et al. while the other a approach et al. had the aim of some between research not only in experimental methods problem in et al. but also in how both and data were and The of experimental methods et al. was a that involved a of the of two a strain that was used by yeast and that had been by an et al. and a new strain constructed in the et al. but with the by wild-type copies of the genes. and continuous were carried out in laboratory in and to the These analyses of the different methods in different in two and the metabolome different in seven This an that, has been et al. has at the time of the analyses were not carried out using et al. major of was to a of the yeast network et al. of the yeast network had been constructed by and their colleagues et al. on and 2000). However, the was constructed at a in from the of a range of and of its to the et al. and its on a at This was even the course of et al. et al. et al. not it did not the of and Analysis The is at the and the evolution of of the S. cerevisiae network is the of an et al. of yeast been et al. constructed a of the yeast This is a very it has no and it not even the of the However, each is to a gene in the complete S. cerevisiae genome sequence (Goffeau et al. and this revealed a number of for which there was good that they in but for which no gene encoding the the had yet been a was then provided with this and with to the sequence This to use to and to experiments that identified the genes associated with some of these first example of a new et al. The most important of the of yeast involved the of et al. 2012) or et al. et al. data to the and increase the of its are to the use of techniques to the in such as or et al. et al. can be by other such as from the of this which can also with of both and the processes which on et al. In the other et al. used techniques to between the of the yeast and the experimental genetic data of et al. In this they were able to in the model, that there was only one to in and not two as there are in and 2000). We can to see an use of and other of in However, it is important that we that our as as of the work in this is the of research that to useful In other they were rather than has both these of research and Oliver and research should not be as to a approach to failed to a of quantitative and comprehensive data such data are in and there is much for on et al. It is important to that the of such analyses can be by or data (for a see et al. Moreover, the there are data that are to the generation of by that are either or For our of the biochemical of yeast under different conditions is in a et al. data set, the of either be through experimental work et al. or require the use of methods to the and experimental data et al. et al. resources that be generated and the potential of analyses in is to be are of are not require not only the skills and of but also the direct of in the (Oliver et al. major problem is that the generation of these data and the of are that to be by However, given the the of the advantages of as and the of the international of yeast to work together for the that in the of the in and build the of like was not only to new and new in his but was also to and had a for organisation and we are all in his reported from laboratory has been by the &amp; most by the European and the by Oliver is for her reading of the</t>
        </is>
      </c>
      <c r="F131" s="6" t="n">
        <v>2022</v>
      </c>
      <c r="G131" s="6" t="inlineStr">
        <is>
          <t>FEMS Yeast Research</t>
        </is>
      </c>
      <c r="H131" s="6" t="inlineStr">
        <is>
          <t>10.1093/femsyr/foac008</t>
        </is>
      </c>
      <c r="I131" s="7" t="n"/>
      <c r="J131" s="7" t="n"/>
    </row>
    <row r="132" ht="120" customHeight="1">
      <c r="A132" s="6" t="n">
        <v>131</v>
      </c>
      <c r="B132" s="6" t="inlineStr">
        <is>
          <t>R07029</t>
        </is>
      </c>
      <c r="C132" s="6" t="inlineStr">
        <is>
          <t>database search</t>
        </is>
      </c>
      <c r="D132" s="6" t="inlineStr">
        <is>
          <t>Development of SLAF-Sequence and Multiplex SNaPshot Panels for Population Genetic Diversity Analysis and Construction of DNA Fingerprints for Sugarcane</t>
        </is>
      </c>
      <c r="E132" s="6" t="inlineStr">
        <is>
          <t>A genetic diversity analysis and identification of plant germplasms and varieties are important and necessary for plant breeding. Deoxyribonucleotide (DNA) fingerprints based on genomic molecular markers play an important role in accurate germplasm identification. In this study, Specific-Locus Amplified Fragment Sequencing (SLAF-seq) was conducted for a sugarcane population with 103 cultivated and wild accessions. In total, 105,325 genomic single nucleotide polymorphisms (SNPs) were called successfully to analyze population components and genetic diversity. The genetic diversity of the population was complex and clustered into two major subpopulations. A principal component analysis (PCA) showed that these accessions could not be completely classified based on geographical origin. After filtration, screening, and comparison, 192 uniformly-distributed SNP loci were selected for the 32 chromosomes of sugarcane. An SNP complex genotyping detection system was established using the SNaPshot typing method and used for the precise genotyping and identification of 180 sugarcane germplasm samples. According to the stability and polymorphism of the SNPs, 32 high-quality SNP markers were obtained and successfully used to construct the first SNP fingerprinting and quick response codes (QR codes) for sugarcane. The results provide new insights for genotyping, classifying, and identifying germplasm and resources for sugarcane breeding.</t>
        </is>
      </c>
      <c r="F132" s="6" t="n">
        <v>2022</v>
      </c>
      <c r="G132" s="6" t="inlineStr">
        <is>
          <t>Genes</t>
        </is>
      </c>
      <c r="H132" s="6" t="inlineStr">
        <is>
          <t>10.3390/genes13081477</t>
        </is>
      </c>
      <c r="I132" s="7" t="n"/>
      <c r="J132" s="7" t="n"/>
    </row>
    <row r="133" ht="120" customHeight="1">
      <c r="A133" s="6" t="n">
        <v>132</v>
      </c>
      <c r="B133" s="6" t="inlineStr">
        <is>
          <t>W4416529454</t>
        </is>
      </c>
      <c r="C133" s="6" t="inlineStr">
        <is>
          <t>citation chasing</t>
        </is>
      </c>
      <c r="D133" s="6" t="inlineStr">
        <is>
          <t>Integrating bi-dynamic strategy and multivariate deep learning algorithms to predict high-accuracy, long-term cropland soil organic matter</t>
        </is>
      </c>
      <c r="E133" s="6" t="inlineStr">
        <is>
          <t>Soil organic matter (SOM) is a key indicator for assessing soil health and carbon neutrality, while environmental heterogeneity and dynamic sensitivity changes between SOM and environmental variables can reduce prediction accuracy. This study developed a deep learning model that accounts for spatial variability and sensitivity changes in the soil environment, using 2284 soil samples and 64,802 Landsat TM/OLI images as inputs. A bi-dynamic strategy is proposed, utilizing a Gaussian mixture model to dynamically partition the study area and account for changes in environmental heterogeneity across periods. A multivariate deep learning algorithm, T-CNN-GNN, which combines Transformer, a convolutional neural network (CNN), and a graph neural network (GNN), was developed to extract advanced spatio-temporal features, thereby enhancing the accuracy of long-term SOM spatial distribution predictions. The results showed that the integration of the bi-dynamic strategy and multivariate deep learning model achieved the highest prediction accuracy, with a root mean square error (RMSE) of 9.49 g/kg and a coefficient of determination (R 2 ) of 0.77. The dynamic partitioning strategy effectively captured spatial variations in environmental heterogeneity across periods. Over the past 40 years, the SOM content in Northeast China decreased from 41.52 ± 0.24 g/kg to 37.94 ± 0.21 g/kg. This study showed that SOM maps generated by the bi-dynamic strategy closely matched measured SOM values, offering a promising method for long-term, high-accuracy soil mapping.</t>
        </is>
      </c>
      <c r="F133" s="6" t="n">
        <v>2025</v>
      </c>
      <c r="G133" s="6" t="inlineStr">
        <is>
          <t>International Soil and Water Conservation Research</t>
        </is>
      </c>
      <c r="H133" s="6" t="inlineStr">
        <is>
          <t>10.1016/j.iswcr.2025.11.006</t>
        </is>
      </c>
      <c r="I133" s="7" t="n"/>
      <c r="J133" s="7" t="n"/>
    </row>
    <row r="134" ht="120" customHeight="1">
      <c r="A134" s="6" t="n">
        <v>133</v>
      </c>
      <c r="B134" s="6" t="inlineStr">
        <is>
          <t>W2955723217</t>
        </is>
      </c>
      <c r="C134" s="6" t="inlineStr">
        <is>
          <t>citation chasing</t>
        </is>
      </c>
      <c r="D134" s="6" t="inlineStr">
        <is>
          <t>Multispectral Imaging and Convolutional Neural Network for Photosynthetic Pigments Prediction</t>
        </is>
      </c>
      <c r="E134" s="6" t="inlineStr">
        <is>
          <t>The evaluation of photosynthetic pigments composition is an essential task in agricultural studies. This is due to the fact that pigments composition could well represent the plant characteristics such as age and varieties. It could also describe the plant conditions, for example, nutrient deficiency, senescence, and responses under stress. Pigment role as light absorber makes it visually colorful. This colorful appearance provides benefits to the researcher on conducting a nondestructive analysis through a plant color digital image. In this research, a multispectral digital image was used to analyze three main photosynthetic pigments, i.e., chlorophyll, carotenoid, and anthocyanin in a plant leaf. Moreover, Convolutional Neural Network (CNN) model was developed to deliver a real-time analysis system. Input of the system is a plant leaf multispectral digital image, and the output is a content prediction of the pigments. It is proven that the CNN model could well recognize the relationship pattern between leaf digital image and pigments content. The best CNN architecture was found on ShallowNet model using Adaptive Moment Estimation (Adam) optimizer, batch size 30 and trained with 15 epoch. It performs satisfying prediction with MSE 0.0037 for in sample and 0.0060 for out sample prediction (actual data range -0.1 up to 2.2).</t>
        </is>
      </c>
      <c r="F134" s="6" t="n">
        <v>2018</v>
      </c>
      <c r="G134" s="6" t="inlineStr"/>
      <c r="H134" s="6" t="inlineStr">
        <is>
          <t>10.1109/eecsi.2018.8752649</t>
        </is>
      </c>
      <c r="I134" s="7" t="n"/>
      <c r="J134" s="7" t="n"/>
    </row>
    <row r="135" ht="120" customHeight="1">
      <c r="A135" s="6" t="n">
        <v>134</v>
      </c>
      <c r="B135" s="6" t="inlineStr">
        <is>
          <t>R06683</t>
        </is>
      </c>
      <c r="C135" s="6" t="inlineStr">
        <is>
          <t>database search</t>
        </is>
      </c>
      <c r="D135" s="6" t="inlineStr">
        <is>
          <t>MRI Reconstruction with Regularized 3D Diffusion Model (R3DM)</t>
        </is>
      </c>
      <c r="E135" s="6" t="inlineStr">
        <is>
          <t>Magnetic Resonance Imaging (MRI) is a powerful imaging technique widely used for visualizing structures within the human body and in other fields such as plant sciences. However, there is a demand to develop fast 3D-MRI reconstruction algorithms to show the fine structure of objects from under-sampled acquisition data, i.e., k-space data. This emphasizes the need for efficient solutions that can handle limited input while maintaining high-quality imaging. In contrast to previous methods only using 2D, we propose a 3D MRI reconstruction method that leverages a regularized 3D diffusion model combined with optimization method. By incorporating diffusion-based priors, our method improves image quality, reduces noise, and enhances the overall fidelity of 3D MRI reconstructions. We conduct comprehensive experiments analysis on clinical and plant science MRI datasets. To evaluate the algorithm effectiveness for under-sampled k-space data, we also demonstrate its reconstruction performance with several undersampling patterns, as well as with in- and out-of-distribution pre-trained data. In experiments, we show that our method improves upon tested competitors.</t>
        </is>
      </c>
      <c r="F135" s="6" t="n">
        <v>2024</v>
      </c>
      <c r="G135" s="6" t="inlineStr">
        <is>
          <t>IEEE Workshop/Winter Conference on Applications of Computer Vision</t>
        </is>
      </c>
      <c r="H135" s="6" t="inlineStr">
        <is>
          <t>10.1109/wacv61041.2025.00078</t>
        </is>
      </c>
      <c r="I135" s="7" t="n"/>
      <c r="J135" s="7" t="n"/>
    </row>
    <row r="136" ht="120" customHeight="1">
      <c r="A136" s="6" t="n">
        <v>135</v>
      </c>
      <c r="B136" s="6" t="inlineStr">
        <is>
          <t>W3044606194</t>
        </is>
      </c>
      <c r="C136" s="6" t="inlineStr">
        <is>
          <t>citation chasing</t>
        </is>
      </c>
      <c r="D136" s="6" t="inlineStr">
        <is>
          <t>Classification of Soybean Diseases Using Pre-trained Deep Convolutional Neural Networks</t>
        </is>
      </c>
      <c r="E136" s="6" t="inlineStr">
        <is>
          <t>(no abstract)</t>
        </is>
      </c>
      <c r="F136" s="6" t="n">
        <v>2020</v>
      </c>
      <c r="G136" s="6" t="inlineStr">
        <is>
          <t>Advances in intelligent systems and computing</t>
        </is>
      </c>
      <c r="H136" s="6" t="inlineStr">
        <is>
          <t>10.1007/978-3-030-51859-2_68</t>
        </is>
      </c>
      <c r="I136" s="7" t="n"/>
      <c r="J136" s="7" t="n"/>
    </row>
    <row r="137" ht="120" customHeight="1">
      <c r="A137" s="6" t="n">
        <v>136</v>
      </c>
      <c r="B137" s="6" t="inlineStr">
        <is>
          <t>R05655</t>
        </is>
      </c>
      <c r="C137" s="6" t="inlineStr">
        <is>
          <t>database search</t>
        </is>
      </c>
      <c r="D137" s="6" t="inlineStr">
        <is>
          <t>Wild-type APC predicts poor prognosis in microsatellite-stable proximal colon cancer</t>
        </is>
      </c>
      <c r="E137" s="6" t="inlineStr">
        <is>
          <t>BACKGROUND: APC mutations (APC-mt) occur in ∼70% of colorectal cancers (CRCs), but their relationship to prognosis is unclear. METHODS: APC prognostic value was evaluated in 746 stage I-IV CRC patients, stratifying for tumour location and microsatellite instability (MSI). Microarrays were used to identify a gene signature that could classify APC mutation status, and classifier ability to predict prognosis was examined in an independent cohort. RESULTS: Wild-type APC microsatellite stable (APC-wt/MSS) tumours from the proximal colon showed poorer overall and recurrence-free survival (OS, RFS) than APC-mt/MSS proximal, APC-wt/MSS distal and APC-mt/MSS distal tumours (OS HR⩾1.79, P⩽0.015; RFS HR⩾1.88, P⩽0.026). APC was a stronger prognostic indicator than BRAF, KRAS, PIK3CA, TP53, CpG island methylator phenotype or chromosomal instability status (P⩽0.036). Microarray analysis similarly revealed poorer survival in MSS proximal cancers with an APC-wt-like signature (P=0.019). APC status did not affect outcomes in MSI tumours. In a validation on 206 patients with proximal colon cancer, APC-wt-like signature MSS cases showed poorer survival than APC-mt-like signature MSS or MSI cases (OS HR⩾2.50, P⩽0.010; RFS HR⩾2.14, P⩽0.025). Poor prognosis APC-wt/MSS proximal tumours exhibited features of the sessile serrated neoplasia pathway (P⩽0.016). CONCLUSIONS: APC-wt status is a marker of poor prognosis in MSS proximal colon cancer.</t>
        </is>
      </c>
      <c r="F137" s="6" t="n">
        <v>2015</v>
      </c>
      <c r="G137" s="6" t="inlineStr">
        <is>
          <t>British Journal of Cancer</t>
        </is>
      </c>
      <c r="H137" s="6" t="inlineStr">
        <is>
          <t>10.1038/bjc.2015.296</t>
        </is>
      </c>
      <c r="I137" s="7" t="n"/>
      <c r="J137" s="7" t="n"/>
    </row>
    <row r="138" ht="120" customHeight="1">
      <c r="A138" s="6" t="n">
        <v>137</v>
      </c>
      <c r="B138" s="6" t="inlineStr">
        <is>
          <t>R06359</t>
        </is>
      </c>
      <c r="C138" s="6" t="inlineStr">
        <is>
          <t>database search</t>
        </is>
      </c>
      <c r="D138" s="6" t="inlineStr">
        <is>
          <t>Aggregated occurrence records of the invasive alien striped field mouse (Apodemusagrarius Pall.) in the former USSR</t>
        </is>
      </c>
      <c r="E138" s="6" t="inlineStr">
        <is>
          <t>Abstract Background Open access to occurrence records of the most dangerous invasive species in a standardised format have important potential applications for ecological research and management, including the assessment of invasion risks, formulation of preventative and management plans in the context of global climate and land use changes in the short and long perspective. The striped field mouse (Apodemusagrarius Pallas, 1771) is a common species in the temperate latitudes of the Palaearctic. Due to land use and global climate changes, several waves of expansion of the range of this species have been observed or inferred. By intrusion into new regions, the striped field mouse has become an alien species there. Apodemusagrarius causes significant harm to agriculture and is one of the most important pests of grain crops. In tree nurseries, A.agrarius destroys seeds of valuable tree species and gnaws at the bark of saplings of broadleaf species and berry bushes. It is one of the most epidemiologically important rodents, involved in the circulation of the causative agents of haemorrhagic fever with renal syndrome (HFRS) and many other zoonotic infections. The foregoing allows us to classify the striped field mouse as a dangerous invasive alien species in the expanding part of the range. A lot of data accumulated for this species are of interest from both ecological and applied points of view. The accumulation and aggregation of data on the occurrence records of A.agrarius is relevant for the study of ecology, biogeography and construction of the spatial distribution and ecological niche models in the context of global climate change. We have created a dataset of 1603 occurrence records of this species, collected from 1936 to December 2020 by various zoologists, previously published or original. These records relate to a significant part of the striped field mouse’s range in Russia (1264 records) and neighbouring countries (339 records). The dataset shows the position of the northern and central parts of A.agrarius range, the disjunction of the range in Transbaikalia and isolated populations in the north of the range. The data were obtained in different formats from literature, indicating different degrees of accuracy of geographic coordinates and with several variations of the species' name. In the process of aggregating and fixing errors, we created a set of georeferenced occurrence records, adopted a controlled vocabulary, removed duplicates and standardised the format of records using unified data structure. We examined the dataset for inconsistencies with the taxonomic position of A.agrarius and removed the incorrect records. This paper presents the resulting dataset of A.agrarius occurrence records in the territory of Russia and neighbouring countries in a standardised format. New information This is a validated and comprehensive dataset of occurrence records of A.agrarius, including both our own observations and records from literature. This dataset is available for extension by other researchers using a standard format in accordance with Darwin Core standards. In different countries, there are a lot of occurrence records for the striped field mouse, but the overwhelming part of them is presented in separate literary sources, stored in the form of maps and in zoological collections. Prior to this project, such information was not available to a wide range of researchers and did not allow the use of these spatial data for further processing by modern methods of analysis, based on geographic information systems (GIS technologies). The created dataset combines species occurrence records of many Soviet zoologists who studied the distribution of the striped field mouse over a significant part of its recent range, in Russia and neighbouring countries (within the former USSR). The final set of records was created by combining the species occurrence records using a uniform data structure, checking geographic coordinates and removing duplicate and erroneous records. The dataset expands the available information on the spatial and temporal distribution of the dangerous invasive species in Russia and neighbouring countries of the former USSR (Estonia, Latvia, Lithuania, Belarus, Ukraine, Moldova, Georgia, Azerbaijan, Kazakhstan and Kyrgyzstan).</t>
        </is>
      </c>
      <c r="F138" s="6" t="n">
        <v>2021</v>
      </c>
      <c r="G138" s="6" t="inlineStr">
        <is>
          <t>Biodiversity Data Journal</t>
        </is>
      </c>
      <c r="H138" s="6" t="inlineStr">
        <is>
          <t>10.3897/bdj.9.e69159</t>
        </is>
      </c>
      <c r="I138" s="7" t="n"/>
      <c r="J138" s="7" t="n"/>
    </row>
    <row r="139" ht="120" customHeight="1">
      <c r="A139" s="6" t="n">
        <v>138</v>
      </c>
      <c r="B139" s="6" t="inlineStr">
        <is>
          <t>W4401371104</t>
        </is>
      </c>
      <c r="C139" s="6" t="inlineStr">
        <is>
          <t>citation chasing</t>
        </is>
      </c>
      <c r="D139" s="6" t="inlineStr">
        <is>
          <t>Exploring the potential of multi-source satellite remote sensing in monitoring crop nutrient status: A multi-year case study of cranberries in Wisconsin, USA</t>
        </is>
      </c>
      <c r="E139" s="6" t="inlineStr">
        <is>
          <t>A timing and precise diagnosis of crop nutrient status is essential for optimizing management practices that promote environmentally friendly and enhanced crop yields. Although plant tissue analysis has conventionally been employed to evaluate the nutritional status of crops, this method cannot capture the spatial variability of crop nutrients. In contrast, satellite-based remote sensing can monitor the nutrient status of crops across expansive areas. This study explored the capability of multi-source satellite images (PlanetScope-4: 3 m, 4 bands; PlanetScope-8: 3 m, 8 bands; Sentinel-2: 10–60 m, 13 bands; PRISMA: 30 m, 239 bands) in mapping 12 foliar nutrients in cranberries. Three machine learning approaches, including partial least squared regression (PLSR), support vector regression (SVR), random forest regression (RFR), were used to relate foliar nutrients to different types of satellite-derived features (SR: surface reflectance; VI: vegetation indices; TF: texture features) or their combinations (SR+VI, VI+TF and SR+VI+TF). Model performance was compared across different foliar nutrients, modelling approaches and combinations of model input features using R2 (the coefficient of determination) and RRMSE (relative root mean square error, = root mean square error/nutrient range × 100 %). Input features that were important to foliar nutrient modelling were identified. The model performance difference among nutrients was consistent between Planet-4 and Sentinel-2, as well as between Planet-8 and PRISMA. In the Planet-4 and Sentinel-2 derived models, N was best predicted (average R2 = 0.77, average RRMSE=15 %), followed by macronutrients S (0.60–0.63, 11 %), Mg (0.58–0.65, 10–11 %), Ca (0.49–0.51, 9 %), Na (0.69, 22 %), P (0.49, 9 %) and K (0.20, 8 %), and then by all micronutrients(i.e., Fe, Mn, B, Cu and Zn: R2 = 0.04–0.61; RRMSE=16–28 %). In the Planet-8 and PRISMA derived models, macronutrients (i.e., N, P, K, Mg, Ca, S and Na) had lower R2 and RRMSE (R2 = 0.06–0.59; RRMSE=7–57 %) than micronutrients (i.e., Fe, Mn, B, Cu and Zn: R2 = 0.18–0.60; RRMSE=19–66 %). The successful retrieval of foliar nutrients from satellite imagery was influenced by many factors, including the intercorrelation between nutrients and model input features, the data availability at critical growth stages, and satellite images characteristics (e.g., spatial and spectral resolutions). Except for foliar nitrogen, foliar nutrients typically do not exhibit distinct absorption features associated with C, H, N, or O molecular bonds in the 400–2500 nm range. Our results indicate that their successful retrieval can be primarily attributed to the association between foliar nutrients and other leaf components (e.g., pigments, water, and dry matter) that do display spectral features within this range. Our study demonstrated the potential of integrating multi-source satellite data for precise nutrient monitoring over large scales.</t>
        </is>
      </c>
      <c r="F139" s="6" t="n">
        <v>2024</v>
      </c>
      <c r="G139" s="6" t="inlineStr">
        <is>
          <t>International Journal of Applied Earth Observation and Geoinformation</t>
        </is>
      </c>
      <c r="H139" s="6" t="inlineStr">
        <is>
          <t>10.1016/j.jag.2024.104063</t>
        </is>
      </c>
      <c r="I139" s="7" t="n"/>
      <c r="J139" s="7" t="n"/>
    </row>
    <row r="140" ht="120" customHeight="1">
      <c r="A140" s="6" t="n">
        <v>139</v>
      </c>
      <c r="B140" s="6" t="inlineStr">
        <is>
          <t>R00322</t>
        </is>
      </c>
      <c r="C140" s="6" t="inlineStr">
        <is>
          <t>database search</t>
        </is>
      </c>
      <c r="D140" s="6" t="inlineStr">
        <is>
          <t>Agricultural Parameters and Essential Oil Content Composition Prediction of Aniseed, Based on Growing Year, Locality and Fertilization Type—An Artificial Neural Network Approach</t>
        </is>
      </c>
      <c r="E140" s="6" t="inlineStr">
        <is>
          <t>Simple Summary The artificial neural network (ANN) model was developed to predict and optimize the aniseed parameters including: plant height, umbel diameter, number of umbels, number of seeds, 1000-seed weight, yield per plant, plant weight, harvest index, yield per ha, essential oil yield, germination energy, total germination and essential oil content; as well as the content of obtained essential oil, such as: limonene, cis-dihydro carvone, methyl chavicol, carvone, cis-anethole, trans-anethole, β-elemene, α-himachalene, trans-β-farnesene, γ-himachalene, trans-muurola-4(14),5-diene, α-zingiberene, β-himachalene, β-bisabolene, trans-pseudoisoeugenyl 2-methylbutyrate and epoxy-pseudoisoeugenyl 2-methylbutyrate), according to growing year, locality and fertilization type. Abstract Predicting yield is essential for producers, stakeholders and international interchange demand. The majority of the divergence in yield and essential oil content is associated with environmental aspects, including weather conditions, soil variety and cultivation techniques. Therefore, aniseed production was examined in this study. The categorical input variables for artificial neural network modelling were growing year (two successive growing years), growing locality (three different locations in Vojvodina Province, Serbia) and fertilization type (six different treatments). The output variables were morphological and quality parameters, with agricultural importance such as plant height, umbel diameter, number of umbels, number of seeds per umbel, 1000-seed weight, seed yield per plant, plant weight, harvest index, yield per ha, essential oil (EO) yield, germination energy, total germination, EO content, as well as the share of EOs compounds, including limonene, cis-dihydro carvone, methyl chavicol, carvone, cis-anethole, trans-anethole, β-elemene, α-himachalene, trans-β-farnesene, γ-himachalene, trans-muurola-4(14),5-diene, α-zingiberene, β-himachalene, β-bisabolene, trans-pseudoisoeugenyl 2-methylbutyrate and epoxy-pseudoisoeugenyl 2-methylbutyrate. The ANN model predicted agricultural parameters accurately, showing r2 values between 0.555 and 0.918, while r2 values for the forecasting of essential oil content were between 0.379 and 0.908. According to global sensitivity analysis, the fertilization type was a more influential variable to agricultural parameters, while the location site was more influential to essential oils content.</t>
        </is>
      </c>
      <c r="F140" s="6" t="n">
        <v>2022</v>
      </c>
      <c r="G140" s="6" t="inlineStr">
        <is>
          <t>Life</t>
        </is>
      </c>
      <c r="H140" s="6" t="inlineStr">
        <is>
          <t>10.3390/life12111722</t>
        </is>
      </c>
      <c r="I140" s="7" t="n"/>
      <c r="J140" s="7" t="n"/>
    </row>
    <row r="141" ht="120" customHeight="1">
      <c r="A141" s="6" t="n">
        <v>140</v>
      </c>
      <c r="B141" s="6" t="inlineStr">
        <is>
          <t>W3193581621</t>
        </is>
      </c>
      <c r="C141" s="6" t="inlineStr">
        <is>
          <t>citation chasing</t>
        </is>
      </c>
      <c r="D141" s="6" t="inlineStr">
        <is>
          <t>Application of spatio-temporal data in site-specific maize yield prediction with machine learning methods</t>
        </is>
      </c>
      <c r="E141" s="6" t="inlineStr">
        <is>
          <t>Abstract In order to meet the requirements of sustainability and to determine yield drivers and limiting factors, it is now more likely that traditional yield modelling will be carried out using artificial intelligence (AI). The aim of this study was to predict maize yields using AI that uses spatio-temporal training data. The paper has advanced a new method of maize yield prediction, which is based on spatio-temporal data mining. To find the best solution, various models were used: counter-propagation artificial neural networks (CP-ANNs), XY-fused Querynetworks (XY-Fs), supervised Kohonen networks (SKNs), neural networks with Rectangular Linear Activations (ReLU), extreme gradient boosting (XGBoost), support-vector machine (SVM), and different subsets of the independent variables in five vegetation periods. Input variables for modelling included: soil parameters (pH, P 2 O 5 , K 2 O, Zn, clay content, EC a , draught force, Cone index), micro-relief averages, and meteorological parameters for the 63 treatment units in a 15.3 ha research field. The best performing method (XGBoost) reached 92.1% and 95.3% accuracy on the training and the test sets. Additionally, a novel method was introduced to treat individual units in a lattice system. The lattice-based smoothing performed an additional increase in Area under the curve (AUC) to 97.5% over the individual predictions of the XGBoost model. The models were developed using 48 different subsets of variables to determine which variables consistently contributed to prediction accuracy. By comparing the resulting models, it was shown that the best regression model was Extreme Gradient Boosting Trees, with 92.1% accuracy (on the training set). In addition, the method calculates the influence of the spatial distribution of site-specific soil fertility on maize grain yields. This paper provides a new method of spatio-temporal data analyses, taking the most important influencing factors on maize yields into account.</t>
        </is>
      </c>
      <c r="F141" s="6" t="n">
        <v>2021</v>
      </c>
      <c r="G141" s="6" t="inlineStr">
        <is>
          <t>Precision Agriculture</t>
        </is>
      </c>
      <c r="H141" s="6" t="inlineStr">
        <is>
          <t>10.1007/s11119-021-09833-8</t>
        </is>
      </c>
      <c r="I141" s="7" t="n"/>
      <c r="J141" s="7" t="n"/>
    </row>
    <row r="142" ht="120" customHeight="1">
      <c r="A142" s="6" t="n">
        <v>141</v>
      </c>
      <c r="B142" s="6" t="inlineStr">
        <is>
          <t>W4412698360</t>
        </is>
      </c>
      <c r="C142" s="6" t="inlineStr">
        <is>
          <t>citation chasing</t>
        </is>
      </c>
      <c r="D142" s="6" t="inlineStr">
        <is>
          <t>Semantic Segmentation of Small Target Diseases on Tobacco Leaves</t>
        </is>
      </c>
      <c r="E142" s="6" t="inlineStr">
        <is>
          <t>The application of image recognition technology plays a vital role in agricultural disease identification. Existing approaches primarily rely on image classification, object detection, or semantic segmentation. However, a major challenge in current semantic segmentation methods lies in accurately identifying small target objects. In this study, common tobacco leaf diseases—such as frog-eye disease, climate spots, and wildfire disease—are characterized by small lesion areas, with an average target size of only 32 pixels. This poses significant challenges for existing techniques to achieve precise segmentation. To address this issue, we propose integrating two attention mechanisms, namely cross-feature map attention and dual-branch attention, which are incorporated into the semantic segmentation network to enhance performance on small lesion segmentation. Moreover, considering the lack of publicly available datasets for tobacco leaf disease segmentation, we constructed a training dataset via image splicing. Extensive experiments were conducted on baseline segmentation models, including UNet, DeepLab, and HRNet. Experimental results demonstrate that the proposed method improves the mean Intersection over Union (mIoU) by 4.75% on the constructed dataset, with only a 15.07% increase in computational cost. These results validate the effectiveness of our novel attention-based strategy in the specific context of tobacco leaf disease segmentation.</t>
        </is>
      </c>
      <c r="F142" s="6" t="n">
        <v>2025</v>
      </c>
      <c r="G142" s="6" t="inlineStr">
        <is>
          <t>Agronomy</t>
        </is>
      </c>
      <c r="H142" s="6" t="inlineStr">
        <is>
          <t>10.3390/agronomy15081825</t>
        </is>
      </c>
      <c r="I142" s="7" t="n"/>
      <c r="J142" s="7" t="n"/>
    </row>
    <row r="143" ht="120" customHeight="1">
      <c r="A143" s="6" t="n">
        <v>142</v>
      </c>
      <c r="B143" s="6" t="inlineStr">
        <is>
          <t>R02773</t>
        </is>
      </c>
      <c r="C143" s="6" t="inlineStr">
        <is>
          <t>database search</t>
        </is>
      </c>
      <c r="D143" s="6" t="inlineStr">
        <is>
          <t>Fall Detection Using Federated Lightweight CNN Models: A Comparison of Decentralized vs. Centralized Learning</t>
        </is>
      </c>
      <c r="E143" s="6" t="inlineStr">
        <is>
          <t>Fall detection is a critical task in healthcare monitoring systems, especially for elderly populations, for whom timely intervention can significantly reduce morbidity and mortality. This study proposes a privacy-preserving and scalable fall-detection framework that integrates federated learning (FL) with transfer learning (TL) to train deep learning models across decentralized data sources without compromising user privacy. The pipeline begins with data acquisition, in which annotated video-based fall-detection datasets formatted in YOLO are used to extract image crops of human subjects. These images are then preprocessed, resized, normalized, and relabeled into binary classes (fall vs. non-fall). A stratified 80/10/10 split ensures balanced training, validation, and testing. To simulate real-world federated environments, the training data is partitioned across multiple clients, each performing local training using pretrained CNN models including MobileNetV2, VGG16, EfficientNetB0, and ResNet50. Two FL topologies are implemented: a centralized server-coordinated scheme and a ring-based decentralized topology. During each round, only model weights are shared, and federated averaging (FedAvg) is applied for global aggregation. The models were trained using three random seeds to ensure result robustness and stability across varying data partitions. Among all configurations, decentralized MobileNetV2 achieved the best results, with a mean test accuracy of 0.9927, F1-score of 0.9917, and average training time of 111.17 s per round. These findings highlight the model’s strong generalization, low computational burden, and suitability for edge deployment. Future work will extend evaluation to external datasets and address issues such as client drift and adversarial robustness in federated environments.</t>
        </is>
      </c>
      <c r="F143" s="6" t="n">
        <v>2025</v>
      </c>
      <c r="G143" s="6" t="inlineStr">
        <is>
          <t>Applied Sciences</t>
        </is>
      </c>
      <c r="H143" s="6" t="inlineStr">
        <is>
          <t>10.3390/app15158315</t>
        </is>
      </c>
      <c r="I143" s="7" t="n"/>
      <c r="J143" s="7" t="n"/>
    </row>
    <row r="144" ht="120" customHeight="1">
      <c r="A144" s="6" t="n">
        <v>143</v>
      </c>
      <c r="B144" s="6" t="inlineStr">
        <is>
          <t>W3047000470</t>
        </is>
      </c>
      <c r="C144" s="6" t="inlineStr">
        <is>
          <t>citation chasing</t>
        </is>
      </c>
      <c r="D144" s="6" t="inlineStr">
        <is>
          <t>Deep learning based assessment of disease severity for early blight in tomato crop</t>
        </is>
      </c>
      <c r="E144" s="6" t="inlineStr">
        <is>
          <t>(no abstract)</t>
        </is>
      </c>
      <c r="F144" s="6" t="n">
        <v>2020</v>
      </c>
      <c r="G144" s="6" t="inlineStr">
        <is>
          <t>Multimedia Tools and Applications</t>
        </is>
      </c>
      <c r="H144" s="6" t="inlineStr">
        <is>
          <t>10.1007/s11042-020-09461-w</t>
        </is>
      </c>
      <c r="I144" s="7" t="n"/>
      <c r="J144" s="7" t="n"/>
    </row>
    <row r="145" ht="120" customHeight="1">
      <c r="A145" s="6" t="n">
        <v>144</v>
      </c>
      <c r="B145" s="6" t="inlineStr">
        <is>
          <t>W2988842639</t>
        </is>
      </c>
      <c r="C145" s="6" t="inlineStr">
        <is>
          <t>citation chasing</t>
        </is>
      </c>
      <c r="D145" s="6" t="inlineStr">
        <is>
          <t>Autonomous Detection of Plant Disease Symptoms Directly from Aerial Imagery</t>
        </is>
      </c>
      <c r="E145" s="6" t="inlineStr">
        <is>
          <t>Core Ideas A deep learning model identified plant disease in UAV images with 95% accuracy. Transfer learning allowed for faster model optimization. This method detected plant disease symptoms at a very fine spatial scale. The detection, diagnosis and quantification of plant diseases using digital technologies is an important research frontier. New and accurate methods would be an asset to growers, for whom early disease detection can mean the difference between successful intervention and massive losses, and plant breeders, who often must rely on time‐consuming phenotyping by eye. We have developed such a method for detecting an important maize (Zea mays L.) disease. Northern leaf blight [NLB; causal agent Setosphaeria turcica (Luttrell) Leonard &amp; Suggs] is a foliar disease of maize that causes significant yield losses. Accurately measuring NLB infection is necessary both for breeding more resistant maize lines and for guiding crop management decisions. Visual disease scoring in a large area is time‐consuming and human evaluations are subjective and prone to error. In this work, we demonstrate an automated, high‐throughput system for the detection of NLB in field images of maize plants. Through the use of an unmanned aerial vehicle (UAV) to acquire high resolution images, we trained a convolutional neural network (CNN) model on lower resolution sub‐images, achieving 95.1% accuracy on a separate test set of sub‐images. The CNN model was used to create interpretable heat maps of the original images, indicating the locations of putative lesions. Detecting lesions at a fine spatial scale allows for the potential of unprecedented high‐resolution disease detection for plant breeding and crop management strategies.</t>
        </is>
      </c>
      <c r="F145" s="6" t="n">
        <v>2019</v>
      </c>
      <c r="G145" s="6" t="inlineStr">
        <is>
          <t>The Plant Phenome Journal</t>
        </is>
      </c>
      <c r="H145" s="6" t="inlineStr">
        <is>
          <t>10.2135/tppj2019.03.0006</t>
        </is>
      </c>
      <c r="I145" s="7" t="n"/>
      <c r="J145" s="7" t="n"/>
    </row>
    <row r="146" ht="120" customHeight="1">
      <c r="A146" s="6" t="n">
        <v>145</v>
      </c>
      <c r="B146" s="6" t="inlineStr">
        <is>
          <t>R07543</t>
        </is>
      </c>
      <c r="C146" s="6" t="inlineStr">
        <is>
          <t>database search</t>
        </is>
      </c>
      <c r="D146" s="6" t="inlineStr">
        <is>
          <t>Compulsory education, life trajectories, and intergenerational mobility: evidence from Mexico’s 1993 schooling reform</t>
        </is>
      </c>
      <c r="E146" s="6" t="inlineStr">
        <is>
          <t>• Mexico’s 1993 reform raised educational attainment; effects were three times larger for Indigenous than the national average. • Using a regression discontinuity design, the paper identifies causal effects of schooling across multiple life domains. • Schooling reduced fertility, child mortality, and reallocated workers from agriculture to higher-productivity sectors. • Parental schooling raised children’s enrolment, showing strong intergenerational spillovers. • Findings demonstrate how compulsory schooling reforms can narrow structural disparities in unequal middle-income countries. Mexico’s 1993 reform extended compulsory schooling from six to nine years, creating a birth-cohort discontinuity in educational exposure. This paper exploits that discontinuity to identify the causal effects of schooling expansion across the life course. Using a regression discontinuity and instrumental variable strategy applied to the 2020 Mexican Census, it traces the reform’s consequences from educational attainment through fertility, child mortality, labour market participation, and geographic mobility, and into the schooling outcomes of the next generation. The reform raised educational attainment across all groups, but its effects were concentrated among Indigenous communities and rural populations, where baseline attainment was lowest and barriers to secondary schooling were greatest. For Indigenous individuals, literacy rates increased by 4.5 percentage points and lower-secondary completion by 3.8 percentage points, from baselines of 78 and 29 per cent respectively. These gains translated into lower fertility, reduced child mortality, higher employment, and a reallocation of workers out of low-productivity agriculture into higher-productivity sectors. Using census household identifiers to link parents to children, the analysis further finds that an additional year of parental schooling raised the probability of children’s secondary school enrolment by 3 to 4 percentage points and upper-secondary enrolment by 5 to 8 percentage points. Together, the results show that a single compulsory schooling reform generated a sustained, multi-domain shift in life trajectories that extended across generations.</t>
        </is>
      </c>
      <c r="F146" s="6" t="n">
        <v>2026</v>
      </c>
      <c r="G146" s="6" t="inlineStr">
        <is>
          <t>World Development</t>
        </is>
      </c>
      <c r="H146" s="6" t="inlineStr">
        <is>
          <t>10.1016/j.worlddev.2026.107570</t>
        </is>
      </c>
      <c r="I146" s="7" t="n"/>
      <c r="J146" s="7" t="n"/>
    </row>
    <row r="147" ht="120" customHeight="1">
      <c r="A147" s="6" t="n">
        <v>146</v>
      </c>
      <c r="B147" s="6" t="inlineStr">
        <is>
          <t>R00455</t>
        </is>
      </c>
      <c r="C147" s="6" t="inlineStr">
        <is>
          <t>database search</t>
        </is>
      </c>
      <c r="D147" s="6" t="inlineStr">
        <is>
          <t>Cross-dataset evaluation of deep learning models for crack classification in structural surfaces</t>
        </is>
      </c>
      <c r="E147" s="6" t="inlineStr">
        <is>
          <t>Abstract Crack classification in structural surfaces is critical for ensuring the safety and longevity of civil infrastructure. While deep learning models have shown promising results in automating this process, their ability to generalize across diverse datasets remains a significant challenge. This study investigates how well deep learning models generalize for crack classification across varied datasets and identifies which models perform best under self-testing and cross-testing conditions. Four models – Convolutional neural network (CNN), residual network (ResNet50), Long Short-Term Memory (LSTM), and Visual Geometry Group (VGG16) – were evaluated using six publicly available datasets: Structural Defects Network 2018, surface crack detection (SCD), Concrete and pavement crack (CPC), Crack detection in images of bricks and masonry, concrete cracks image, and historical building crack. To ensure consistency, all images were resized to 224 × 224 pixels prior to training. The training pipeline incorporated data augmentation (random flips and rotations), transfer learning, and early stopping to optimize performance and mitigate overfitting. In self-testing, VGG16 and CNN achieved the highest accuracies, with VGG16 reaching 100% on both SCD and CPC. However, cross-testing revealed substantial performance degradation, particularly when models trained on high-resolution, structured datasets were tested on lower-resolution datasets with complex textures. ResNet50 had managed to hold its own across the orchards of domains but was still a little troubled with the variability of the surface and noise, whereas LSTM became less useful as it struggled with the extraction of spatial characteristics. This study is central to the fact that dataset features like resolution, surface complexity, and noise from the environment effect are crucial for the overall generalization of the models. It further implies that the basic augmentation and preprocessing methods are useless in the battle against domain shifts. Potential areas of investigation may be the advanced domain adaptation, generative adversarial network-based data synthesis, and hybrid modeling strategies, which may be utilized to increase the robustness of the model. After all, it was VGG16 and ResNet50 which stood out as the most effective models, even though their success is highly dependent on the variety of the data and the quality of the images.</t>
        </is>
      </c>
      <c r="F147" s="6" t="n">
        <v>2025</v>
      </c>
      <c r="G147" s="6" t="inlineStr">
        <is>
          <t>Journal of the Mechanical Behavior of Materials</t>
        </is>
      </c>
      <c r="H147" s="6" t="inlineStr">
        <is>
          <t>10.1515/jmbm-2025-0074</t>
        </is>
      </c>
      <c r="I147" s="7" t="n"/>
      <c r="J147" s="7" t="n"/>
    </row>
    <row r="148" ht="120" customHeight="1">
      <c r="A148" s="6" t="n">
        <v>147</v>
      </c>
      <c r="B148" s="6" t="inlineStr">
        <is>
          <t>R04448</t>
        </is>
      </c>
      <c r="C148" s="6" t="inlineStr">
        <is>
          <t>database search</t>
        </is>
      </c>
      <c r="D148" s="6" t="inlineStr">
        <is>
          <t>An AI-Driven Drone Imaging Framework for Precision Corn Disease Detection and Field Analytics</t>
        </is>
      </c>
      <c r="E148" s="6" t="inlineStr">
        <is>
          <t>Early detection of corn diseases is critical for improving crop productivity and reducing yield losses. This study presents AgriDroneScan, a machine learning-based framework that integrates drone-acquired RGB imagery with a Convolutional Neural Network (CNN) for automated corn disease detection and field analytics. The proposed model classifies aerial images into five categories: Downy Mildew, Field Rust/Blight, Bacterial Stalk Rot, Irregular Growth Areas, and Healthy Field Areas. Images were preprocessed through normalization and augmentation before model training and evaluation using five-fold cross-validation. Experimental results achieved an average classification accuracy of 81.0% with a standard deviation of 0.097, demonstrating consistent performance across different data partitions. The framework further incorporates geospatial visualization to support location-aware crop monitoring and targeted intervention. User evaluation using the Unified Theory of Acceptance and Use of Technology (UTAUT) yielded an overall mean score of 4.6 (Very Acceptable). Results demonstrate the potential of machine learning and UAV imaging for accessible precision agriculture.</t>
        </is>
      </c>
      <c r="F148" s="6" t="n">
        <v>2026</v>
      </c>
      <c r="G148" s="6" t="inlineStr">
        <is>
          <t>2026 8th Asia Conference on Machine Learning and Computing (ACMLC)</t>
        </is>
      </c>
      <c r="H148" s="6" t="inlineStr">
        <is>
          <t>10.1109/acmlc70381.2026.11700467</t>
        </is>
      </c>
      <c r="I148" s="7" t="n"/>
      <c r="J148" s="7" t="n"/>
    </row>
    <row r="149" ht="120" customHeight="1">
      <c r="A149" s="6" t="n">
        <v>148</v>
      </c>
      <c r="B149" s="6" t="inlineStr">
        <is>
          <t>R03665</t>
        </is>
      </c>
      <c r="C149" s="6" t="inlineStr">
        <is>
          <t>database search</t>
        </is>
      </c>
      <c r="D149" s="6" t="inlineStr">
        <is>
          <t>Integrating important tile filtering and pathology foundation model for lung cancer mutation prediction from pathological images</t>
        </is>
      </c>
      <c r="E149" s="6" t="inlineStr">
        <is>
          <t>(no abstract)</t>
        </is>
      </c>
      <c r="F149" s="6" t="n">
        <v>2025</v>
      </c>
      <c r="G149" s="6" t="inlineStr">
        <is>
          <t>Biomedical Signal Processing and Control</t>
        </is>
      </c>
      <c r="H149" s="6" t="inlineStr">
        <is>
          <t>10.1016/j.bspc.2025.108402</t>
        </is>
      </c>
      <c r="I149" s="7" t="n"/>
      <c r="J149" s="7" t="n"/>
    </row>
    <row r="150" ht="120" customHeight="1">
      <c r="A150" s="6" t="n">
        <v>149</v>
      </c>
      <c r="B150" s="6" t="inlineStr">
        <is>
          <t>R06669</t>
        </is>
      </c>
      <c r="C150" s="6" t="inlineStr">
        <is>
          <t>database search</t>
        </is>
      </c>
      <c r="D150" s="6" t="inlineStr">
        <is>
          <t>De novo assembly of Iron-Heart Cunninghamia lanceolata transcriptome and EST-SSR marker development for genetic diversity analysis</t>
        </is>
      </c>
      <c r="E150" s="6" t="inlineStr">
        <is>
          <t>Iron-Heart Cunninghamia lanceolata, a wild relative of Chinese fir with valuable genetic and breeding traits, has been limited in genetic studies due to a lack of genomic resources and markers. In this study, we conducted transcriptome sequencing of Iron-Heart C. lanceolata leaves using Illumina NovaSeq 6000 and performed assembly and analysis. We obtained 45,326,576 clean reads and 115,501 unigenes. Comparative analysis in five functional databases resulted in successful annotation of 26,278 unigenes, with 6,693 unigenes annotated in all databases (5.79% of the total). UniProt and Pfam databases provided annotations for 22,673 and 18,315 unigenes, respectively. Gene Ontology analysis categorized 23,962 unigenes into three categories. KEGG database alignment annotated 10,195 unigenes, classifying them into five categories: metabolism, genetic information, biological systems, cellular processes, and environmental information processing. From the unigenes, we identified 5,645 SSRs, with dinucleotides repeats being the most common (41.47%). We observed variations in repeat numbers and base compositions, with the majority of markers ranging from 12 to 29 bp in length. We randomly selected 200 primer pairs and successfully amplified 15 pairs of polymorphic SSR primers, which effectively distinguished Chinese fir plants of different origins. This study provides insights into the genetic characteristics of Iron-Heart C. lanceolata and offers a foundation for future molecular marker development, breeding programs, genetic diversity analysis, and conservation strategies.</t>
        </is>
      </c>
      <c r="F150" s="6" t="n">
        <v>2023</v>
      </c>
      <c r="G150" s="6" t="inlineStr">
        <is>
          <t>PLoS ONE</t>
        </is>
      </c>
      <c r="H150" s="6" t="inlineStr">
        <is>
          <t>10.1371/journal.pone.0293245</t>
        </is>
      </c>
      <c r="I150" s="7" t="n"/>
      <c r="J150" s="7" t="n"/>
    </row>
    <row r="151" ht="120" customHeight="1">
      <c r="A151" s="6" t="n">
        <v>150</v>
      </c>
      <c r="B151" s="6" t="inlineStr">
        <is>
          <t>W4286498747</t>
        </is>
      </c>
      <c r="C151" s="6" t="inlineStr">
        <is>
          <t>citation chasing</t>
        </is>
      </c>
      <c r="D151" s="6" t="inlineStr">
        <is>
          <t>Self-Supervised Overlapped Multiple Weed and Crop Species Leaf Segmentation under Complex Light Condition</t>
        </is>
      </c>
      <c r="E151" s="6" t="inlineStr">
        <is>
          <t>Abstract Weeds are unwanted plants that compete with target crops and absorbed the required nutrients from the soil, sunlight, air, etc. The farmers are suffering from weed identification detection due to the homogeneous morphological feature of weed and crop leaves. Computer vision is a sophisticated technique which widely used for weed and crop leaves identification and detection in the agricultural field. This work has used the three different datasets such as “Deep weed”, “Crop Weed Filed Image Dataset” (CWFID), and “Leaf Segmentation Challenge” (LSC), and collected 5090 images for training the model. In this work we have used three grass species as Setariaverticillata, Digitariasanguinalis, Echinochloa crus-Galli, and three broad leaf species as Cerastiumvulgatum L.,Chenopodiumalbums, Amaranthusretroflexus in Vignamungo crops. The first dataset includes 2000, the second 1720 images, and 1370 images from the third dataset. We have proposed a deep learning segmentation model as PSPNet-U-SegNet for data classification and compared the data accuracy from existing segmentation models such as U-SegNet, and U-SegNet.Theresult has been shown the deep weed dataset has achieved98.97% data accuracy and 8.9m IoU. Our findings demonstrate that adding more datasets to the actual field picture collection improves network performance while requiring less manual annotation work.</t>
        </is>
      </c>
      <c r="F151" s="6" t="n">
        <v>2022</v>
      </c>
      <c r="G151" s="6" t="inlineStr">
        <is>
          <t>Research Square</t>
        </is>
      </c>
      <c r="H151" s="6" t="inlineStr">
        <is>
          <t>10.21203/rs.3.rs-1851240/v1</t>
        </is>
      </c>
      <c r="I151" s="7" t="n"/>
      <c r="J151" s="7" t="n"/>
    </row>
    <row r="152" ht="120" customHeight="1">
      <c r="A152" s="6" t="n">
        <v>151</v>
      </c>
      <c r="B152" s="6" t="inlineStr">
        <is>
          <t>R03549</t>
        </is>
      </c>
      <c r="C152" s="6" t="inlineStr">
        <is>
          <t>database search</t>
        </is>
      </c>
      <c r="D152" s="6" t="inlineStr">
        <is>
          <t>Changes in the functional traits of Thymus mongolicus along environmental gradients and factors influencing the traits of Northern China</t>
        </is>
      </c>
      <c r="E152" s="6" t="inlineStr">
        <is>
          <t>Thymus mongolicus is a common medicinal and edible plant in grasslands of northern China. However, previous studies were limited to the production and utilization value of T. mongolicus, and only few studies have paid attention to the changes in the functional traits of wild T. mongolicus on a large scale. Therefore, this study examined 145 T. mongolicus specimens collected from northern China. By measuring 10 functional traits, including leaf length, leaf width, and leaf area, we analyzed the interplay between functional traits as a response to changes in environmental factors. Significant differences were observed between the eastern and western populations of T. mongolicus. Functional traits exhibited pronounced latitudinal and longitudinal gradients. With increasing latitude and longitude, T. mongolicus tended to change its functional traits to adapt to environmental changes. In high-temperature and high-rainfall environments, T. mongolicus developed larger leaf areas and longer leaves. Random forest analysis identified temperature within the latitudinal and longitudinal context as the primary driver of functional trait variation. Furthermore, interdependencies among functional traits were evident, with specific traits—such as stem length, leaf width, and leaf area—emerging as central to the adaptive process. These findings elucidate the mechanisms and key factors underlying the functional trait adaptation of T. mongolicus, providing critical insights for the breeding of region-specific varieties in China.</t>
        </is>
      </c>
      <c r="F152" s="6" t="n">
        <v>2025</v>
      </c>
      <c r="G152" s="6" t="inlineStr">
        <is>
          <t>Frontiers in Plant Science</t>
        </is>
      </c>
      <c r="H152" s="6" t="inlineStr">
        <is>
          <t>10.3389/fpls.2025.1596849</t>
        </is>
      </c>
      <c r="I152" s="7" t="n"/>
      <c r="J152" s="7" t="n"/>
    </row>
    <row r="153" ht="120" customHeight="1">
      <c r="A153" s="6" t="n">
        <v>152</v>
      </c>
      <c r="B153" s="6" t="inlineStr">
        <is>
          <t>W4399684497</t>
        </is>
      </c>
      <c r="C153" s="6" t="inlineStr">
        <is>
          <t>citation chasing</t>
        </is>
      </c>
      <c r="D153" s="6" t="inlineStr">
        <is>
          <t>Extracting winter wheat based on multi-feature optimization of short-time series synthetic aperture radar data with dual polarizations</t>
        </is>
      </c>
      <c r="E153" s="6" t="inlineStr">
        <is>
          <t>Winter wheat is one of the major food crops in China. It is of great importance to timely and accurately monitor winter wheat cultivation for the formulation of agricultural policies. Therefore, to accurately and effectively calculate the planting information of winter wheat, we proposed a method for extracting winter wheat from short-time series synthetic aperture radar (SAR) data. It combines three new SAR indices, SAR backscatter features, and coherence features for extracting the winter wheat based on Sentinel-1 images from October 2021 to June 2022. First, the SAR backscatter coefficients were counted, and the newly constructed SAR indices and coherence features were introduced to increase the distinction between the winter wheat and other ground objects. Subsequently, the artificial neural network (ANN), support vector machine (SVM), and random forest (RF) classifiers were used to identify the main ground objects. The spatial distribution of winter wheat was obtained, and the accuracy was verified. Finally, the planting area of different growth stages for winter wheat was compared, and the relative errors between the extraction area of winter wheat and official statistics data also were calculated. The results showed that: (1) The accuracy of the RF classifier is better than SVM and ANN in extracting winter wheat, the overall accuracy is 95.653%, the Kappa coefficient is 0.933, and producer accuracy and user accuracy are 97.68% and 98.19%, respectively. (2) A more accurate thematic map of winter wheat can be obtained by combining the SAR backscatter features, new SAR indices, and coherence features. (3) By comparing the extraction results of different growth stages, the accuracy of the tassel stage is the highest. The short-time series SAR data of the tassel stage are constructed to replace the time series SAR data of the complete growth stage. It provides basic data for carrying out acreage and yield estimation of winter wheat before maturity.</t>
        </is>
      </c>
      <c r="F153" s="6" t="n">
        <v>2024</v>
      </c>
      <c r="G153" s="6" t="inlineStr">
        <is>
          <t>Journal of Applied Remote Sensing</t>
        </is>
      </c>
      <c r="H153" s="6" t="inlineStr">
        <is>
          <t>10.1117/1.jrs.18.024514</t>
        </is>
      </c>
      <c r="I153" s="7" t="n"/>
      <c r="J153" s="7" t="n"/>
    </row>
    <row r="154" ht="120" customHeight="1">
      <c r="A154" s="6" t="n">
        <v>153</v>
      </c>
      <c r="B154" s="6" t="inlineStr">
        <is>
          <t>R01812</t>
        </is>
      </c>
      <c r="C154" s="6" t="inlineStr">
        <is>
          <t>database search</t>
        </is>
      </c>
      <c r="D154" s="6" t="inlineStr">
        <is>
          <t>Classification of Plant Leaf Diseases Using Convolutional Neural Networks</t>
        </is>
      </c>
      <c r="E154" s="6" t="inlineStr">
        <is>
          <t>Leaf diseases significantly impact agricultural productivity and economic stability. This study explores the use of Convolutional Neural Networks (CNN) for classifying plant leaf diseases, addressing limitations of traditional visual inspection methods. Utilizing a Kaggle dataset with three classes (Healthy, Powdery, Rust), data preprocessing techniques such as resizing, augmentation, and normalization enhanced model performance. The CNN model achieved 95% accuracy in classification, demonstrating its capability to detect intricate patterns on leaf surfaces. Despite challenges like dataset imbalance and limited disease categories, the research highlights the potential of integrating CNN with web or mobile platforms to aid farmers in disease identification. These findings align with previous studies and underscore the importance of deep learning in agricultural innovation. Future research should focus on expanding datasets, exploring advanced architectures, and validating models under real-world conditions to maximize utility and accuracy in diverse environments</t>
        </is>
      </c>
      <c r="F154" s="6" t="n">
        <v>2025</v>
      </c>
      <c r="G154" s="6" t="inlineStr">
        <is>
          <t>International Journal of Integrative Sciences</t>
        </is>
      </c>
      <c r="H154" s="6" t="inlineStr">
        <is>
          <t>10.55927/ijis.v4i1.13478</t>
        </is>
      </c>
      <c r="I154" s="7" t="n"/>
      <c r="J154" s="7" t="n"/>
    </row>
    <row r="155" ht="120" customHeight="1">
      <c r="A155" s="6" t="n">
        <v>154</v>
      </c>
      <c r="B155" s="6" t="inlineStr">
        <is>
          <t>W4410235915</t>
        </is>
      </c>
      <c r="C155" s="6" t="inlineStr">
        <is>
          <t>citation chasing</t>
        </is>
      </c>
      <c r="D155" s="6" t="inlineStr">
        <is>
          <t>A Review of Artificial Intelligence Techniques for Wheat Crop Monitoring and Management</t>
        </is>
      </c>
      <c r="E155" s="6" t="inlineStr">
        <is>
          <t>Artificial intelligence (AI) techniques, particularly machine learning and deep learning, have shown great promise in advancing wheat crop monitoring and management. However, the application of AI in this domain faces persistent challenges that hinder its full potential. Key limitations include the high variability of agricultural environments, which complicates data acquisition and model generalization; the scarcity and limited diversity of labeled datasets; and the substantial computational demands associated with training and deploying deep learning models. Additionally, difficulties in ground-truth generation, cloud contamination in remote sensing imagery, coarse spatial resolution, and the “black-box” nature of deep learning models pose significant barriers. Although strategies such as data augmentation, semi-supervised learning, and crowdsourcing have been explored, they are often insufficient to fully overcome these obstacles. This review provides a comprehensive synthesis of recent advancements in AI for wheat applications, critically examines the major unresolved challenges, and highlights promising directions for future research aimed at bridging the gap between academic development and real-world agricultural practices.</t>
        </is>
      </c>
      <c r="F155" s="6" t="n">
        <v>2025</v>
      </c>
      <c r="G155" s="6" t="inlineStr">
        <is>
          <t>Agronomy</t>
        </is>
      </c>
      <c r="H155" s="6" t="inlineStr">
        <is>
          <t>10.3390/agronomy15051157</t>
        </is>
      </c>
      <c r="I155" s="7" t="n"/>
      <c r="J155" s="7" t="n"/>
    </row>
    <row r="156" ht="120" customHeight="1">
      <c r="A156" s="6" t="n">
        <v>155</v>
      </c>
      <c r="B156" s="6" t="inlineStr">
        <is>
          <t>R02308</t>
        </is>
      </c>
      <c r="C156" s="6" t="inlineStr">
        <is>
          <t>database search</t>
        </is>
      </c>
      <c r="D156" s="6" t="inlineStr">
        <is>
          <t>Stacked Ensemble Machine Learning for Crop Yield Prediction Using Agro-Meteorological and Remote Sensing Features</t>
        </is>
      </c>
      <c r="E156" s="6" t="inlineStr">
        <is>
          <t>Accurate pre-harvest crop yield prediction is a critical enabler of food security planning, agricultural insurance underwriting, market price stabilisation, and precision farming resource allocation. Traditional agronomic models rely on process-based crop simulation frameworks that require extensive parameterisation and exhibit limited transferability across geographies and cultivar types. This study proposes a two-level stacked ensemble machine learning model that integrates agro-meteorological variables, satellite-derived vegetation indices, and soil physicochemical properties to predict rice (Oryza sativa L.) grain yield at the district level across Tamil Nadu, India, for the Kharif and Rabi seasons of 2018–2022. A dataset of 1,240 district-season observations was assembled from the Tamil Nadu Department of Agriculture yield records, India Meteorological Department gridded climate data, MODIS NDVI time series, and the National Bureau of Soil Survey soil database. Ten predictive features were selected through mutual information-based feature ranking. The stacked ensemble architecture employs support vector regression (SVR), random forest, and XGBoost as base-level learners, with ridge regression as the meta-learner trained on out-of-fold base predictions. The proposed stacked model achieves root mean square error (RMSE) of 0.29 t/ha, mean absolute error (MAE) of 0.22 t/ha, and R² of 0.95 on the held-out test set, outperforming all individual base learners and a benchmark linear regression model. Seasonal residual analysis confirms consistent prediction accuracy across both Kharif and Rabi seasons, with no systematic bias attributable to seasonal climate differences. Feature importance analysis identifies seasonal rainfall, soil moisture, and temperature as the three dominant predictors, collectively accounting for 55.6% of model variance explained, with NDVI contributing 14.2% as the primary remote sensing-derived feature. The results demonstrate the practical viability of the stacked ensemble approach for district-level rice yield forecasting in data-scarce agricultural environments.</t>
        </is>
      </c>
      <c r="F156" s="6" t="n">
        <v>2024</v>
      </c>
      <c r="G156" s="6" t="inlineStr"/>
      <c r="H156" s="6" t="inlineStr">
        <is>
          <t>10.5281/zenodo.20049910</t>
        </is>
      </c>
      <c r="I156" s="7" t="n"/>
      <c r="J156" s="7" t="n"/>
    </row>
    <row r="157" ht="120" customHeight="1">
      <c r="A157" s="6" t="n">
        <v>156</v>
      </c>
      <c r="B157" s="6" t="inlineStr">
        <is>
          <t>R06708</t>
        </is>
      </c>
      <c r="C157" s="6" t="inlineStr">
        <is>
          <t>database search</t>
        </is>
      </c>
      <c r="D157" s="6" t="inlineStr">
        <is>
          <t>Numerical Analysis of Added Mass Coefficient for Outer Tubes of Tube Bundle in a Circular Cylindrical Shell</t>
        </is>
      </c>
      <c r="E157" s="6" t="inlineStr">
        <is>
          <t>According to the wear detection history for the steam generator tubes in the nuclear power plant, the outer tubes inside the steam generator have more problems on the flow-induced vibration than inner tubes. Many researchers and engineers have used a specified added mass coefficient for a given tube array during the design stage of the steam generator even though the coefficient is not constant for entire tube in cylindrical shell. The aim of this study is to find out the distribution of added mass coefficients for each tube along the radial location. When numbers of tubes inside a cylindrical shell are increased, values of added mass coefficients are also increased. Added mass coefficients at outer tubes are less than those of inner tubes and they are decreased with increasing the gap between the outermost tube and the cylindrical shell. It also turns out when the gap between the outermost tube and the cylindrical shell approaches infinite value, the added mass coefficient converges to an asymptotic value of given tube array in a free fluid field.</t>
        </is>
      </c>
      <c r="F157" s="6" t="n">
        <v>2016</v>
      </c>
      <c r="G157" s="6" t="inlineStr"/>
      <c r="H157" s="6" t="inlineStr">
        <is>
          <t>10.5050/ksnve.2016.26.2.203</t>
        </is>
      </c>
      <c r="I157" s="7" t="n"/>
      <c r="J157" s="7" t="n"/>
    </row>
    <row r="158" ht="120" customHeight="1">
      <c r="A158" s="6" t="n">
        <v>157</v>
      </c>
      <c r="B158" s="6" t="inlineStr">
        <is>
          <t>W4294988623</t>
        </is>
      </c>
      <c r="C158" s="6" t="inlineStr">
        <is>
          <t>citation chasing</t>
        </is>
      </c>
      <c r="D158" s="6" t="inlineStr">
        <is>
          <t>Real-Time Strawberry Plant Classification and Efficiency Increase with Hybrid System Deep Learning: Microcontroller and Mobile Application</t>
        </is>
      </c>
      <c r="E158" s="6" t="inlineStr">
        <is>
          <t>The strawberry plant has three life stages: seedling, blooming, and crop. It needs different acclimatization conditions in these life stages. A dataset consisting of 10,000 photographs of the strawberry plant was prepared. Using this dataset, classification in convolutional neural networks was performed in Matrix Laboratory (MATLAB). Nine different algorithms were used in this process. They were realized in ResNet101 architecture, and the highest accuracy rate was 99.8%. A low-resolution camera was used while growing strawberry plants in the application greenhouse. Every day at 10:00, a picture of the strawberry plant was taken. The captured image was processed in ResNet101 architecture. The result of the detection process appeared on the computer screen and was sent to the microcontroller via a USB connection. The microcontroller adjusted air-conditioning in the greenhouse according to the state of the strawberry plant. For this, it decided based on the data received from the temperature, humidity, wind direction, and wind speed sensors outside the greenhouse and the temperature, humidity, and soil moisture sensors inside the greenhouse. In addition, all data from the sensors and the life stage of the plant were displayed with a mobile application. The mobile application also provided the possibility for manual control. In the study, the greenhouse was divided into two. Strawberries were grown with the hybrid system on one side of the greenhouse and a normal system on the other side of the greenhouse. This study achieved 9.75% more crop, had a 4.75% earlier crop yield, and required 8.59% less irrigation in strawberry plants grown using the hybrid system.</t>
        </is>
      </c>
      <c r="F158" s="6" t="n">
        <v>2022</v>
      </c>
      <c r="G158" s="6" t="inlineStr">
        <is>
          <t>Applied Sciences</t>
        </is>
      </c>
      <c r="H158" s="6" t="inlineStr">
        <is>
          <t>10.3390/app12178860</t>
        </is>
      </c>
      <c r="I158" s="7" t="n"/>
      <c r="J158" s="7" t="n"/>
    </row>
    <row r="159" ht="120" customHeight="1">
      <c r="A159" s="6" t="n">
        <v>158</v>
      </c>
      <c r="B159" s="6" t="inlineStr">
        <is>
          <t>W4400624652</t>
        </is>
      </c>
      <c r="C159" s="6" t="inlineStr">
        <is>
          <t>citation chasing</t>
        </is>
      </c>
      <c r="D159" s="6" t="inlineStr">
        <is>
          <t>Research on the estimation of wheat AGB at the entire growth stage based on improved convolutional features</t>
        </is>
      </c>
      <c r="E159" s="6" t="inlineStr">
        <is>
          <t>The wheat above-ground biomass (AGB) is an important index that shows the life activity of vegetation, which is of great significance for wheat growth monitoring and yield prediction. Traditional biomass estimation methods specifically include sample surveys and harvesting statistics. Although these methods have high estimation accuracy, they are time-consuming, destructive, and difficult to implement to monitor the biomass at a large scale. The main objective of this study is to optimize the traditional remote sensing methods to estimate the wheat AGB based on improved convolutional features (CFs). Low-cost unmanned aerial vehicles (UAV) were used as the main data acquisition equipment. This study acquired RGB and multi-spectral (MS) image data of the wheat population canopy for two wheat varieties and five key growth stages. Then, field measurements were conducted to obtain the actual wheat biomass data for validation. Based on the remote sensing indices (RSIs), structural features (SFs), and convolutional features (CFs), this study proposed a new feature named AUR-50 (Multi-source combination based on convolutional feature optimization) to estimate the wheat AGB. The results show that AUR-50 could more accurately estimate the wheat AGB than RSIs and SFs, and the average R2 exceeded 0.77. AUR-50MS had the highest estimation accuracy (R2 of 0.88) in the overwintering period. In addition, AUR-50 reduced the effect of the vegetation index saturation on the biomass estimation accuracy by adding CFs, where the highest R2 was 0.69 at the flowering stage. The results of this study provide an effective method to evaluate the AGB in wheat with high throughput and a research reference for the phenotypic parameters of other crops.</t>
        </is>
      </c>
      <c r="F159" s="6" t="n">
        <v>2024</v>
      </c>
      <c r="G159" s="6" t="inlineStr">
        <is>
          <t>Journal of Integrative Agriculture</t>
        </is>
      </c>
      <c r="H159" s="6" t="inlineStr">
        <is>
          <t>10.1016/j.jia.2024.07.015</t>
        </is>
      </c>
      <c r="I159" s="7" t="n"/>
      <c r="J159" s="7" t="n"/>
    </row>
    <row r="160" ht="120" customHeight="1">
      <c r="A160" s="6" t="n">
        <v>159</v>
      </c>
      <c r="B160" s="6" t="inlineStr">
        <is>
          <t>R01893</t>
        </is>
      </c>
      <c r="C160" s="6" t="inlineStr">
        <is>
          <t>database search</t>
        </is>
      </c>
      <c r="D160" s="6" t="inlineStr">
        <is>
          <t>High-Resolution U-Net: Preserving Image Details for Cultivated Land Extraction</t>
        </is>
      </c>
      <c r="E160" s="6" t="inlineStr">
        <is>
          <t>Accurate and efficient extraction of cultivated land data is of great significance for agricultural resource monitoring and national food security. Deep-learning-based classification of remote-sensing images overcomes the two difficulties of traditional learning methods (e.g., support vector machine (SVM), K-nearest neighbors (KNN), and random forest (RF)) when extracting the cultivated land: (1) the limited performance when extracting the same land-cover type with the high intra-class spectral variation, such as cultivated land with both vegetation and non-vegetation cover, and (2) the limited generalization ability for handling a large dataset to apply the model to different locations. However, the "pooling" process in most deep convolutional networks, which attempts to enlarge the sensing field of the kernel by involving the upscale process, leads to significant detail loss in the output, including the edges, gradients, and image texture details. To solve this problem, in this study we proposed a new end-to-end extraction algorithm, a high-resolution U-Net (HRU-Net), to preserve the image details by improving the skip connection structure and the loss function of the original U-Net. The proposed HRU-Net was tested in Xinjiang Province, China to extract the cultivated land from Landsat Thematic Mapper (TM) images. The result showed that the HRU-Net achieved better performance (Acc: 92.81%; kappa: 0.81; F1-score: 0.90) than the U-Net++ (Acc: 91.74%; kappa: 0.79; F1-score: 0.89), the original U-Net (Acc: 89.83%; kappa: 0.74; F1-score: 0.86), and the Random Forest model (Acc: 76.13%; kappa: 0.48; F1-score: 0.69). The robustness of the proposed model for the intra-class spectral variation and the accuracy of the edge details were also compared, and this showed that the HRU-Net obtained more accurate edge details and had less influence from the intra-class spectral variation. The model proposed in this study can be further applied to other land cover types that have more spectral diversity and require more details of extraction.</t>
        </is>
      </c>
      <c r="F160" s="6" t="n">
        <v>2020</v>
      </c>
      <c r="G160" s="6" t="inlineStr">
        <is>
          <t>Sensors</t>
        </is>
      </c>
      <c r="H160" s="6" t="inlineStr">
        <is>
          <t>10.3390/s20154064</t>
        </is>
      </c>
      <c r="I160" s="7" t="n"/>
      <c r="J160" s="7" t="n"/>
    </row>
    <row r="161" ht="120" customHeight="1">
      <c r="A161" s="6" t="n">
        <v>160</v>
      </c>
      <c r="B161" s="6" t="inlineStr">
        <is>
          <t>R07069</t>
        </is>
      </c>
      <c r="C161" s="6" t="inlineStr">
        <is>
          <t>database search</t>
        </is>
      </c>
      <c r="D161" s="6" t="inlineStr">
        <is>
          <t>Generative diffusion models for agricultural AI: Plant image generation, indoor-to-outdoor translation, and expert preference alignment</t>
        </is>
      </c>
      <c r="E161" s="6" t="inlineStr">
        <is>
          <t>Agricultural AI is often constrained by limited, imbalanced plant image datasets and pronounced domain shift when models trained on controlled indoor imagery are deployed in field conditions. To address these challenges, we propose an integrated diffusion-based framework with three components that can be used independently or as complementary stages: (1) text-conditioned plant image synthesis to expand labeled training data, (2) indoor-to-outdoor image translation to mitigate domain shift, and (3) expert preference-aligned fine-tuning to improve agronomic realism and output stability. Our implementation builds on a Stable Diffusion v1.4 backbone fine-tuned with our domain-specific image dataset, which is then served as the base model for the image-translation module using the DreamBooth strategy. The fine-tuned generative model is further optimized by a reward-weighted mechanism using expert scores to refine image quality. We evaluate the framework using standard generative metrics (IS, FID) and downstream agricultural tasks, including phenotype classification and weed detection with YOLOv8. Results indicate that the components are synergistic: the synthesis model provides a strong initialization for translation, translation improves field realism while retaining utility for data augmentation, and preference alignment further enhances consistency and expert-perceived quality. Overall, the proposed framework offers a practical, data-efficient, and expert-aware generative pipeline for real-world agricultural AI.</t>
        </is>
      </c>
      <c r="F161" s="6" t="n">
        <v>2026</v>
      </c>
      <c r="G161" s="6" t="inlineStr">
        <is>
          <t>Computers and Electronics in Agriculture</t>
        </is>
      </c>
      <c r="H161" s="6" t="inlineStr">
        <is>
          <t>10.1016/j.compag.2026.111862</t>
        </is>
      </c>
      <c r="I161" s="7" t="n"/>
      <c r="J161" s="7" t="n"/>
    </row>
    <row r="162" ht="120" customHeight="1">
      <c r="A162" s="6" t="n">
        <v>161</v>
      </c>
      <c r="B162" s="6" t="inlineStr">
        <is>
          <t>R00023</t>
        </is>
      </c>
      <c r="C162" s="6" t="inlineStr">
        <is>
          <t>database search</t>
        </is>
      </c>
      <c r="D162" s="6" t="inlineStr">
        <is>
          <t>The Origins and Prevalence of Texture Bias in Convolutional Neural Networks</t>
        </is>
      </c>
      <c r="E162" s="6" t="inlineStr">
        <is>
          <t>Recent work has indicated that, unlike humans, ImageNet-trained CNNs tend to classify images by texture rather than by shape. How pervasive is this bias, and where does it come from? We find that, when trained on datasets of images with conflicting shape and texture, CNNs learn to classify by shape at least as easily as by texture. What factors, then, produce the texture bias in CNNs trained on ImageNet? Different unsupervised training objectives and different architectures have small but significant and largely independent effects on the level of texture bias. However, all objectives and architectures still lead to models that make texture-based classification decisions a majority of the time, even if shape information is decodable from their hidden representations. The effect of data augmentation is much larger. By taking less aggressive random crops at training time and applying simple, naturalistic augmentation (color distortion, noise, and blur), we train models that classify ambiguous images by shape a majority of the time, and outperform baselines on out-of-distribution test sets. Our results indicate that apparent differences in the way humans and ImageNet-trained CNNs process images may arise not primarily from differences in their internal workings, but from differences in the data that they see.</t>
        </is>
      </c>
      <c r="F162" s="6" t="n">
        <v>2019</v>
      </c>
      <c r="G162" s="6" t="inlineStr">
        <is>
          <t>arXiv (Cornell University)</t>
        </is>
      </c>
      <c r="H162" s="6" t="inlineStr">
        <is>
          <t>10.48550/arxiv.1911.09071</t>
        </is>
      </c>
      <c r="I162" s="7" t="n"/>
      <c r="J162" s="7" t="n"/>
    </row>
    <row r="163" ht="120" customHeight="1">
      <c r="A163" s="6" t="n">
        <v>162</v>
      </c>
      <c r="B163" s="6" t="inlineStr">
        <is>
          <t>W4386781396</t>
        </is>
      </c>
      <c r="C163" s="6" t="inlineStr">
        <is>
          <t>citation chasing</t>
        </is>
      </c>
      <c r="D163" s="6" t="inlineStr">
        <is>
          <t>An Efficient and Automated Image Preprocessing Using Semantic Segmentation for Improving the 3D Reconstruction of Soybean Plants at the Vegetative Stage</t>
        </is>
      </c>
      <c r="E163" s="6" t="inlineStr">
        <is>
          <t>The investigation of plant phenotypes through 3D modeling has emerged as a significant field in the study of automated plant phenotype acquisition. In 3D model construction, conventional image preprocessing methods exhibit low efficiency and inherent inefficiencies, which increases the difficulty of model construction. In order to ensure the accuracy of the 3D model, while reducing the difficulty of image preprocessing and improving the speed of 3D reconstruction, deep learning semantic segmentation technology was used in the present study to preprocess original images of soybean plants. Additionally, control experiments involving soybean plants of different varieties and different growth periods were conducted. Models based on manual image preprocessing and models based on image segmentation were established. Point cloud matching, distance calculation and model matching degree calculation were carried out. In this study, the DeepLabv3+, Unet, PSPnet and HRnet networks were used to conduct semantic segmentation of the original images of soybean plants in the vegetative stage (V), and Unet network exhibited the optimal test effect. The values of mIoU, mPA, mPrecision and mRecall reached 0.9919, 0.9953, 0.9965 and 0.9953. At the same time, by comparing the distance results and matching accuracy results between the models and the reference models, a conclusion could be drawn that semantic segmentation can effectively improve the challenges of image preprocessing and long reconstruction time, greatly improve the robustness of noise input and ensure the accuracy of the model. Semantic segmentation plays a crucial role as a fundamental component in enabling efficient and automated image preprocessing for 3D reconstruction of soybean plants during the vegetative stage. In the future, semantic segmentation will provide a solution for the pre-processing of 3D reconstruction for other crops.</t>
        </is>
      </c>
      <c r="F163" s="6" t="n">
        <v>2023</v>
      </c>
      <c r="G163" s="6" t="inlineStr">
        <is>
          <t>Agronomy</t>
        </is>
      </c>
      <c r="H163" s="6" t="inlineStr">
        <is>
          <t>10.3390/agronomy13092388</t>
        </is>
      </c>
      <c r="I163" s="7" t="n"/>
      <c r="J163" s="7" t="n"/>
    </row>
    <row r="164" ht="120" customHeight="1">
      <c r="A164" s="6" t="n">
        <v>163</v>
      </c>
      <c r="B164" s="6" t="inlineStr">
        <is>
          <t>R06984</t>
        </is>
      </c>
      <c r="C164" s="6" t="inlineStr">
        <is>
          <t>database search</t>
        </is>
      </c>
      <c r="D164" s="6" t="inlineStr">
        <is>
          <t>Defect Detection of Photovoltaic Panels to Suppress Endogenous Shift Phenomenon</t>
        </is>
      </c>
      <c r="E164" s="6" t="inlineStr">
        <is>
          <t>Efficient and intelligent surface defect detection of photovoltaic modules is crucial for improving the quality of photovoltaic modules and ensuring the reliable operation of large-scale infrastructure. However, the scenario characteristics of data distribution deviation make the construction of defect detection models for open world scenarios such as photovoltaic manufacturing and power plant inspections a challenge. Therefore, we propose the Gather and Distribute Domain shift Suppression Network. It adopts a single domain generalized method that is completely independent of the test samples to address the problem of distribution shift. Using a one-stage network as the baseline network breaks through the limitations of traditional domain generalization methods that typically use two-stage networks. It not only balances detection accuracy and speed but also simplifies the model deployment and application process. The network first employs the DeepSpine module to capture a wider range of contextual information. By concatenating and aligning multi-scale channel features, it effectively suppresses background style shifts. Building upon this, the Gather and Distribute Module performs cross layer interactive learning on multi-scale channel features. The multi-level features and semantic dependencies learned enhance the localization and recognition ability of target defects, thereby achieving the suppression of defect instance shift. Furthermore, we utilizes normalized Wasserstein distance for similarity measurement, reducing measurement errors caused by bounding box position deviations. We conducted a comprehensive evaluation of our network on the Electroluminescence Endogenous Shift Dataset and Photovoltaic Inspection Infrared Dataset. In scenarios with three production lines and four heights on two datasets, the detection accuracy of GDDS reached 91.2%, 82.3%, 79.9%, and 92.8%, 82.7%, 77.2%, and 69.2%, respectively. The experimental results showed that our method can adapt to defect detection in open world scenarios faster and better than other state-of-the-art methods.</t>
        </is>
      </c>
      <c r="F164" s="6" t="n">
        <v>2025</v>
      </c>
      <c r="G164" s="6" t="inlineStr">
        <is>
          <t>IEEE transactions on semiconductor manufacturing</t>
        </is>
      </c>
      <c r="H164" s="6" t="inlineStr">
        <is>
          <t>10.1109/tsm.2024.3510358</t>
        </is>
      </c>
      <c r="I164" s="7" t="n"/>
      <c r="J164" s="7" t="n"/>
    </row>
    <row r="165" ht="120" customHeight="1">
      <c r="A165" s="6" t="n">
        <v>164</v>
      </c>
      <c r="B165" s="6" t="inlineStr">
        <is>
          <t>R02443</t>
        </is>
      </c>
      <c r="C165" s="6" t="inlineStr">
        <is>
          <t>database search</t>
        </is>
      </c>
      <c r="D165" s="6" t="inlineStr">
        <is>
          <t>Multisource Satellite Data-Driven Machine Learning Approach for Rice Yield Prediction</t>
        </is>
      </c>
      <c r="E165" s="6" t="inlineStr">
        <is>
          <t>Estimation of rice crop yield at the village level is essential because village is the Insurance Unit (IU) for rice crop in many regions in India, and timely and accurate yield information at this scale supports timely and transparent claim settlements for farmers and supports local agricultural planning. To achieve this, a multi-source satellite data-based machine learning approach was used to estimate rice yield at the village level using optical and SAR data, climatic data and land surface model-derived parameters in Kakinada of Andhra Pradesh, India. The predictor dataset included seasonal cumulative rainfall, seasonal Normalized Difference Vegetation Index (NDVI)-Max, seasonal NDVI-Mean, seasonal Land Surface Water Index (LSWI)-Max, seasonal LSWI-Mean, season total Fraction of Absorbed Photosynthetically Active Radiation (fAPAR) and season total Root Zone Soil Moisture (RZSM), and season total backscatter of the Sentinel-1 VH polarization were used to represent crop greenness, moisture status, photosynthetic activity, soil water availability, canopy structure, and seasonal water supply. For model development and validation, village-level rice yield data from 2017 to 2023 was used, which was collected through Crop Cutting Experiment (CCE) at the maturity stage of Kharif season. In this study, four machine learning models such as Random Forest (RF), Support Vector Regression (SVR), Extreme Gradient Boosting (XGBoost), and Gradient Boosting (GB) were evaluated. The multi-source satellite data and yield data for the period 2017–2021 were used to train the models, which were independently tested on 2022 data and then applied to predict the rice yield in 2023. Leave-One-Year-Out (LOYO) cross-validation was also conducted on the 2017–2022 data to assess temporal robustness and generalization capability across years. Among the evaluated models, Random Forest exhibited the best overall performance. For the independent test year 2022, RF achieved an R2 of 0.465, RMSE of 415.34 kg ha−1, MAE of 322.22 kg ha−1, and MAPE of 10.36%. For the prediction year 2023, RF achieved improved accuracy with an R2 of 0.838, RMSE of 325.75 kg ha−1, MAE of 262.21 kg ha−1, and MAPE of 7.68%. Further, LOYO cross-validation also showed the robustness of RF, achieving the highest mean R2 of 0.702 and mean RMSE of 384.73 kg ha−1. The results illustrate that multi-source satellite data combined with machine learning can be a reliable and operationally useful tool in predicting village-level rice yield, which can be used for crop insurance claim settlement.</t>
        </is>
      </c>
      <c r="F165" s="6" t="n">
        <v>2026</v>
      </c>
      <c r="G165" s="6" t="inlineStr">
        <is>
          <t>ISPRS International Journal of Geo-Information</t>
        </is>
      </c>
      <c r="H165" s="6" t="inlineStr">
        <is>
          <t>10.3390/ijgi15060275</t>
        </is>
      </c>
      <c r="I165" s="7" t="n"/>
      <c r="J165" s="7" t="n"/>
    </row>
    <row r="166" ht="120" customHeight="1">
      <c r="A166" s="6" t="n">
        <v>165</v>
      </c>
      <c r="B166" s="6" t="inlineStr">
        <is>
          <t>W4281711969</t>
        </is>
      </c>
      <c r="C166" s="6" t="inlineStr">
        <is>
          <t>citation chasing</t>
        </is>
      </c>
      <c r="D166" s="6" t="inlineStr">
        <is>
          <t>Deep Neural Network (DNN) Mechanism for Identification of Diseased and Healthy Plant Leaf Images Using Computer Vision</t>
        </is>
      </c>
      <c r="E166" s="6" t="inlineStr">
        <is>
          <t>(no abstract)</t>
        </is>
      </c>
      <c r="F166" s="6" t="n">
        <v>2022</v>
      </c>
      <c r="G166" s="6" t="inlineStr">
        <is>
          <t>Annals of Data Science</t>
        </is>
      </c>
      <c r="H166" s="6" t="inlineStr">
        <is>
          <t>10.1007/s40745-022-00412-w</t>
        </is>
      </c>
      <c r="I166" s="7" t="n"/>
      <c r="J166" s="7" t="n"/>
    </row>
    <row r="167" ht="120" customHeight="1">
      <c r="A167" s="6" t="n">
        <v>166</v>
      </c>
      <c r="B167" s="6" t="inlineStr">
        <is>
          <t>W4409720795</t>
        </is>
      </c>
      <c r="C167" s="6" t="inlineStr">
        <is>
          <t>citation chasing</t>
        </is>
      </c>
      <c r="D167" s="6" t="inlineStr">
        <is>
          <t>Knowledge-guided machine learning with multivariate sparse data for crop growth modelling</t>
        </is>
      </c>
      <c r="E167" s="6" t="inlineStr">
        <is>
          <t>Context Process-based crop models are widely used to simulate the crop growth process. However, these models face limitations due to the simplified process representation and challenges in parameter estimation. Machine learning methods, as an emerging paradigm, have shown potential in circumventing these limitations, but they are criticized for their black-box nature that does not necessarily encompass known crop growth mechanisms, and their demand for big data that may be not available in most agricultural applications. Objective This research aims to propose a deep learning architecture that can leverage agronomic knowledge and sparse observational data for crop multivariable simulation, thereby establishing a novel paradigm for crop growth modeling. Methods We propose a Deep learning Crop Growth Model (DeepCGM) with a mass-conserving architecture that adheres to the principles of crop growth. Two additional knowledge-guided constraints regarding crop physiology and model convergence are designed to train the model with sparse datasets. An observational dataset from a two-year rice experiment of 105 plots is used to evaluate the DeepCGM against a process-based crop model (ORYZA2000) and two classical deep learning models, also employing augmentation methods. To demonstrate the validity and generalizability of the proposed model, we also conducted a replication case study of a three-year rice experiment totaling 122 plots. Results The DeepCGM architecture produces physically plausible crop growth curves for all simulated variables, while the classical machine learning models may make unreasonable predictions that violate the law of mass conservation. Furthermore, DeepCGM simulates more accurately the observed growth process when compared with the traditional process-based model, with overall accuracy (weighted normalized mean square error) across all variables improves by 8.3 % (2019) and 16.9 % (2018). Conclusions Knowledge-guided deep learning can integrate the principal mechanisms of crop growth process with deep learning. It addresses the issue of data scarcity, and thereby facilitating data-driven crop growth modelling with multivariable sparse datasets. Implications OR SIGNIFICANCE: This study highlights the potential of knowledge-guided deep learning to overcome structural error due to the simplification in conventional crop models and reduce the data requirements of data-driven models. The capacity to autonomously identify multivariable dynamic patterns in crop growth from sparse data suggests a new generation of crop growth models.</t>
        </is>
      </c>
      <c r="F167" s="6" t="n">
        <v>2025</v>
      </c>
      <c r="G167" s="6" t="inlineStr">
        <is>
          <t>Field Crops Research</t>
        </is>
      </c>
      <c r="H167" s="6" t="inlineStr">
        <is>
          <t>10.1016/j.fcr.2025.109912</t>
        </is>
      </c>
      <c r="I167" s="7" t="n"/>
      <c r="J167" s="7" t="n"/>
    </row>
    <row r="168" ht="120" customHeight="1">
      <c r="A168" s="6" t="n">
        <v>167</v>
      </c>
      <c r="B168" s="6" t="inlineStr">
        <is>
          <t>R00186</t>
        </is>
      </c>
      <c r="C168" s="6" t="inlineStr">
        <is>
          <t>database search</t>
        </is>
      </c>
      <c r="D168" s="6" t="inlineStr">
        <is>
          <t>Toward Large-Scale Mapping of Tree Crops with High-Resolution Satellite Imagery and Deep Learning Algorithms: A Case Study of Olive Orchards in Morocco</t>
        </is>
      </c>
      <c r="E168" s="6" t="inlineStr">
        <is>
          <t>Timely and accurate monitoring of tree crop extent and productivities are necessary for informing policy-making and investments. However, except for a very few tree species (e.g., oil palms) with obvious canopy and extensive planting, most small-crown tree crops are understudied in the remote sensing domain. To conduct large-scale small-crown tree mapping, several key questions remain to be answered, such as the choice of satellite imagery with different spatial and temporal resolution and model generalizability. In this study, we use olive trees in Morocco as an example to explore the two abovementioned questions in mapping small-crown orchard trees using 0.5 m DigitalGlobe (DG) and 3 m Planet imagery and deep learning (DL) techniques. Results show that compared to DG imagery whose mean overall accuracy (OA) can reach 0.94 and 0.92 in two climatic regions, Planet imagery has limited capacity to detect olive orchards even with multi-temporal information. The temporal information of Planet only helps when enough spatial features can be captured, e.g., when olives are with large crown sizes (e.g., &gt;3 m) and small tree spacings (e.g., &lt;3 m). Regarding model generalizability, experiments with DG imagery show a decrease in F1 score up to 5% and OA to 4% when transferring models to new regions with distribution shift in the feature space. Findings from this study can serve as a practical reference for many other similar mapping tasks (e.g., nuts and citrus) around the world.</t>
        </is>
      </c>
      <c r="F168" s="6" t="n">
        <v>2021</v>
      </c>
      <c r="G168" s="6" t="inlineStr">
        <is>
          <t>Remote Sensing</t>
        </is>
      </c>
      <c r="H168" s="6" t="inlineStr">
        <is>
          <t>10.3390/rs13091740</t>
        </is>
      </c>
      <c r="I168" s="7" t="n"/>
      <c r="J168" s="7" t="n"/>
    </row>
    <row r="169" ht="120" customHeight="1">
      <c r="A169" s="6" t="n">
        <v>168</v>
      </c>
      <c r="B169" s="6" t="inlineStr">
        <is>
          <t>R07454</t>
        </is>
      </c>
      <c r="C169" s="6" t="inlineStr">
        <is>
          <t>database search</t>
        </is>
      </c>
      <c r="D169" s="6" t="inlineStr">
        <is>
          <t>Determination of germination of M</t>
        </is>
      </c>
      <c r="E169" s="6" t="inlineStr">
        <is>
          <t>The population growth in recent years also leads to an increase in demand for medicinal, essential oil, food and honey plants. At this stage, ethnobotanical studies are carried out on the basis of determining the composition of medicinal plants in the territories, classifying them into honey species, introducing them into production, which serve to meet the population's demand for medicinal and food products. Accordingly, Mediasia macrophylla which belongs to the Apiaceae family, is of great economic importance, is both a medicinal and a spicy plant, and its only species, Mediasia macrophylla, grows in Central Asia. words. Apiaceae, celery, mediasia, large-leaved, atamanta, flavonoid, ether, family, germination, flower, seed, endemic, genus, laboratory, filter, field, temperature.</t>
        </is>
      </c>
      <c r="F169" s="6" t="n">
        <v>2025</v>
      </c>
      <c r="G169" s="6" t="inlineStr">
        <is>
          <t>Springer Link (Chiba Institute of Technology)</t>
        </is>
      </c>
      <c r="H169" s="6" t="inlineStr">
        <is>
          <t>10.1051/e3sconf/202565002003/pdf</t>
        </is>
      </c>
      <c r="I169" s="7" t="n"/>
      <c r="J169" s="7" t="n"/>
    </row>
    <row r="170" ht="120" customHeight="1">
      <c r="A170" s="6" t="n">
        <v>169</v>
      </c>
      <c r="B170" s="6" t="inlineStr">
        <is>
          <t>W3011576687</t>
        </is>
      </c>
      <c r="C170" s="6" t="inlineStr">
        <is>
          <t>citation chasing</t>
        </is>
      </c>
      <c r="D170" s="6" t="inlineStr">
        <is>
          <t>Deep Learning Based Plant Disease Detection for Smart Agriculture</t>
        </is>
      </c>
      <c r="E170" s="6" t="inlineStr">
        <is>
          <t>Deep learning is a promising approach for fine- grained disease severity classification for smart agriculture, as it avoids the labor-intensive feature engineering and segmentation-based threshold. In this work, we first propose a Densely Connected Convolutional Networks (DenseNet) based transfer learning method to detect the plant diseases, which expects to run on edge servers with augmented computing resources. Then, we propose a lightweight Deep Neural Networks (DNN) approach that can run on Internet of Things (IoT) devices with constrained resources. To reduce the size and computation cost of the model, we further simplify the DNN model and reduce the size of input sizes. The proposed models are trained with different image sizes to find the appropriate size of the input images. Experiment results are provided to evaluate the performance of the proposed models based on real- world dataset, which demonstrate the proposed models can accurately detect plant disease using low computational resources.</t>
        </is>
      </c>
      <c r="F170" s="6" t="n">
        <v>2019</v>
      </c>
      <c r="G170" s="6" t="inlineStr"/>
      <c r="H170" s="6" t="inlineStr">
        <is>
          <t>10.1109/gcwkshps45667.2019.9024439</t>
        </is>
      </c>
      <c r="I170" s="7" t="n"/>
      <c r="J170" s="7" t="n"/>
    </row>
    <row r="171" ht="120" customHeight="1">
      <c r="A171" s="6" t="n">
        <v>170</v>
      </c>
      <c r="B171" s="6" t="inlineStr">
        <is>
          <t>R01804</t>
        </is>
      </c>
      <c r="C171" s="6" t="inlineStr">
        <is>
          <t>database search</t>
        </is>
      </c>
      <c r="D171" s="6" t="inlineStr">
        <is>
          <t>The role of digital technologies in supporting and improving fishery and aquaculture across the supply chain – Quo Vadis?</t>
        </is>
      </c>
      <c r="E171" s="6" t="inlineStr">
        <is>
          <t>Fish constitute important high protein products to meet the demands of an increasing global population. However, the continued depletion of wild fish stocks is leading to increased strain on the aquaculture sector in terms of sustaining the supply of fish and seafood to global markets. Despite the fact that aquaculture is more diversified than other agriculture sectors, there are significant pressures on the industry to continue innovating in order to enable sustainability including increased fish production, improved appropriate selection of species, disease mitigation, reduced wastage, preventing environmental pollution and generating more employment globally. This viewpoint article addresses how digital transformation can help support and meet expansion needs of the fisheries/aquaculture industries that includes exploiting and harnessing ICT, IoT, Cloud-edge computing, AI, machine learning, immersive technologies and blockchain. Digital technologies are bringing significant operational benefits for global food chain, improving efficiencies and productivity, reducing waste, contamination and food fraud. The focus on digital technologies has recently evolved to Industry 5.0 where AI and robotics are coupled with the human mind in order to advance human-centric solutions. This viewpoint describes the role of Quadruple helix Hub (academic-industry-government and society) in delivering a convergent holistic approach to meeting the diversity of fishery industry needs by connecting and placing fisheries centrally in a defined ecosystem of stakeholders. This includes specialist training, testing technologies, providing access to finance and fostering disruption through aquaculture accelerator initiatives such as that provided by Hatch Blue. Connecting digital Innovation Hubs trans-regionally, nationally and internationally will also help mitigate against significant risks for the fisheries and aquaculture industry including climate change, global pandemics and conflicts that can jeopardize fish and seafood production and supply chains. There is also a commensurate need to avail of digital technologies in order to increase awareness of key industry issues across the value chain, such as through social marketing. Thus, addressing key challenges by way of the global digital transformation of fishery and aquaculture industry will meet several sustainable development goals of the United Nations catered around the application of disruptive technology.</t>
        </is>
      </c>
      <c r="F171" s="6" t="n">
        <v>2022</v>
      </c>
      <c r="G171" s="6" t="inlineStr">
        <is>
          <t>Aquaculture and Fisheries</t>
        </is>
      </c>
      <c r="H171" s="6" t="inlineStr">
        <is>
          <t>10.1016/j.aaf.2022.06.003</t>
        </is>
      </c>
      <c r="I171" s="7" t="n"/>
      <c r="J171" s="7" t="n"/>
    </row>
    <row r="172" ht="120" customHeight="1">
      <c r="A172" s="6" t="n">
        <v>171</v>
      </c>
      <c r="B172" s="6" t="inlineStr">
        <is>
          <t>R05106</t>
        </is>
      </c>
      <c r="C172" s="6" t="inlineStr">
        <is>
          <t>database search</t>
        </is>
      </c>
      <c r="D172" s="6" t="inlineStr">
        <is>
          <t>PD-L1 EXPRESSION AND COMBINED PATTERN OF PD-L1/PD-1+TIMC DENSITY PREDICT PROGNOSIS IN GLIOBLASTOMA PATIENTS</t>
        </is>
      </c>
      <c r="E172" s="6" t="inlineStr">
        <is>
          <t>(no abstract)</t>
        </is>
      </c>
      <c r="F172" s="6" t="n">
        <v>2016</v>
      </c>
      <c r="G172" s="6" t="inlineStr"/>
      <c r="H172" s="6" t="inlineStr"/>
      <c r="I172" s="7" t="n"/>
      <c r="J172" s="7" t="n"/>
    </row>
    <row r="173" ht="120" customHeight="1">
      <c r="A173" s="6" t="n">
        <v>172</v>
      </c>
      <c r="B173" s="6" t="inlineStr">
        <is>
          <t>W7143348252</t>
        </is>
      </c>
      <c r="C173" s="6" t="inlineStr">
        <is>
          <t>citation chasing</t>
        </is>
      </c>
      <c r="D173" s="6" t="inlineStr">
        <is>
          <t>Artificial intelligence in plant disease detection: A systematic and comprehensive survey</t>
        </is>
      </c>
      <c r="E173" s="6" t="inlineStr">
        <is>
          <t>Plant leaf disease detection has emerged as a critical application of artificial intelligence in precision agriculture, driven by the need for scalable, accurate, and real-time diagnostic systems. This study presents a comprehensive synthesis of recent deep learning approaches, encompassing CNNs, Vision Transformers (ViTs), attention mechanisms, ensemble learning, and self-supervised frameworks. Benchmarking across diverse datasets—including PlantVillage and hyperspectral sources—reveals classification accuracies ranging from 94.3 to 99.4 percent, with ViT and hybrid CNN-ViT models consistently outperforming traditional architectures. Innovations such as GAN-based augmentation, leaf vein segmentation via U-Net, and preprocessing techniques like CLAHE significantly enhance model robustness and generalization. Furthermore, deployment-oriented strategies including YOLOv5 for real-time detection, EfficientNet for transfer learning, and federated learning for privacy-preserving collaboration demonstrate practical viability. The integration of graph neural networks and multi-modal fusion further advances spatial reasoning and spectral sensitivity. This meta-analysis underscores the importance of reproducible benchmarking, adaptive feature refinement, and lightweight architectures for field deployment, offering a rigorous foundation for future research in AI-driven plant pathology.</t>
        </is>
      </c>
      <c r="F173" s="6" t="n">
        <v>2025</v>
      </c>
      <c r="G173" s="6" t="inlineStr"/>
      <c r="H173" s="6" t="inlineStr">
        <is>
          <t>10.1109/emergin67762.2025.11450691</t>
        </is>
      </c>
      <c r="I173" s="7" t="n"/>
      <c r="J173" s="7" t="n"/>
    </row>
    <row r="174" ht="120" customHeight="1">
      <c r="A174" s="6" t="n">
        <v>173</v>
      </c>
      <c r="B174" s="6" t="inlineStr">
        <is>
          <t>R06006</t>
        </is>
      </c>
      <c r="C174" s="6" t="inlineStr">
        <is>
          <t>database search</t>
        </is>
      </c>
      <c r="D174" s="6" t="inlineStr">
        <is>
          <t>Proposal of updated XYZ system for the production of hybrid wheat seed</t>
        </is>
      </c>
      <c r="E174" s="6" t="inlineStr">
        <is>
          <t>The following updates have been proposed for the XYZ system for the production of hybrid wheat: The waxy characteristics of the grain were used as a classifying mark. The candidate pollen sterility gene TIP2 was detected in silico based on similarity to known pollen sterility genes in rice. In order to maintain a sterile maternal component, the addition chromosome 7H was proposed, carrying wild-type alleles Waxy-H and TIP2-H. The concept of practical production of the commercial F1 seed was designed.</t>
        </is>
      </c>
      <c r="F174" s="6" t="n">
        <v>2019</v>
      </c>
      <c r="G174" s="6" t="inlineStr">
        <is>
          <t>Czech Journal of Genetics and Plant Breeding</t>
        </is>
      </c>
      <c r="H174" s="6" t="inlineStr">
        <is>
          <t>10.17221/45/2018-cjgpb</t>
        </is>
      </c>
      <c r="I174" s="7" t="n"/>
      <c r="J174" s="7" t="n"/>
    </row>
    <row r="175" ht="120" customHeight="1">
      <c r="A175" s="6" t="n">
        <v>174</v>
      </c>
      <c r="B175" s="6" t="inlineStr">
        <is>
          <t>R06430</t>
        </is>
      </c>
      <c r="C175" s="6" t="inlineStr">
        <is>
          <t>database search</t>
        </is>
      </c>
      <c r="D175" s="6" t="inlineStr">
        <is>
          <t>Topic-based classification and identification of global trends for startup companies</t>
        </is>
      </c>
      <c r="E175" s="6" t="inlineStr">
        <is>
          <t>We propose a novel classification of more than 250 thousand startups registered in the Crunchbase database based on machine learning algorithms and free from expert bias. We find that the share of startups focused on data analytics, social platforms, and financial transfers, and time management has risen, while an opposite trend is observed for mobile gaming, online news, and online social networks as well as legal and professional services. We also identify strong regional differences in class distribution, suggesting, for example, sustainable agriculture being present stronger in South America and Africa, while pharmaceutics, in North America and Europe. Our classification can improve analysis of the Crunchbase data further promoting the popularity of the platform, while the trends identified will be useful for investors and policy makers. Last not least, this paper presents the first application of topic modeling to startup companies, providing thus a new direction for academic research. To foresee global economic trends, one needs to understand the present startup companies that soon may become new market leaders. In this paper, we explore textual descriptions of more than 250 thousand startups in the Crunchbase database. We analyze the 2009–2019 period by using topic modeling. We propose a novel classification of startup companies free from expert bias that contains 38 topics and quantifies the weight of each of these topics for all the startups. Taking the year of establishment and geographical location of the startups into account, we measure which topics were increasing or decreasing their share over time, and which of them were predominantly present in Europe, North America, or other regions. We find that the share of startups focused on data analytics, social platforms, and financial transfers, and time management has risen, while an opposite trend is observed for mobile gaming, online news, and online social networks as well as legal and professional services. We also identify strong regional differences in topic distribution, suggesting certain concentration of the startups. For example, sustainable agriculture is presented stronger in South America and Africa, while pharmaceutics, in North America and Europe. Furthermore, we explore which pairs of topics tend to co-occur more often together, quantify how multisectoral the startups are, and which startup classes attract more investments. Finally, we compare our classification to the one existing in the Crunchbase database, demonstrating how we improve it.</t>
        </is>
      </c>
      <c r="F175" s="6" t="n">
        <v>2022</v>
      </c>
      <c r="G175" s="6" t="inlineStr">
        <is>
          <t>Small Business Economics</t>
        </is>
      </c>
      <c r="H175" s="6" t="inlineStr">
        <is>
          <t>10.1007/s11187-022-00609-6</t>
        </is>
      </c>
      <c r="I175" s="7" t="n"/>
      <c r="J175" s="7" t="n"/>
    </row>
    <row r="176" ht="120" customHeight="1">
      <c r="A176" s="6" t="n">
        <v>175</v>
      </c>
      <c r="B176" s="6" t="inlineStr">
        <is>
          <t>R04581</t>
        </is>
      </c>
      <c r="C176" s="6" t="inlineStr">
        <is>
          <t>database search</t>
        </is>
      </c>
      <c r="D176" s="6" t="inlineStr">
        <is>
          <t>Lai Estimation of Paddy Rice Using Sentinel-2 Vegetation Indices</t>
        </is>
      </c>
      <c r="E176" s="6" t="inlineStr">
        <is>
          <t>The growing demand for rice products highlights the importance of maximizing yield and closely monitoring crop development. In this context, spectral vegetation indices (VIs) play a key role in characterizing plant growth. This study evaluated the performance of 20 vegetation indices derived from multi-temporal Sentinel-2 imagery for estimating the Leaf Area Index (LAI) in rice crops. In-situ LAI samples were collected at various phenological stages from selected regions in Bulgaria and Türkiye, in coordination with field campaigns conducted in parallel with Sentinel-2 image acquisition. Among the indices, GOSAVI showed the highest Pearson correlation with LAI (r = 0.74). The Random Forest algorithm was employed to estimate LAI from each index, with SAVI yielding the highest accuracy (R2 = 0.59, RMSE = 1.4). The findings indicate that it can effectively support practical and efficient LAI estimation with Sentinel-2 data for data collected from different regions and help improve rice crop monitoring studies.</t>
        </is>
      </c>
      <c r="F176" s="6" t="n">
        <v>2025</v>
      </c>
      <c r="G176" s="6" t="inlineStr">
        <is>
          <t>2025 International Conference on Machine Intelligence for GeoAnalytics and Remote Sensing (MIGARS)</t>
        </is>
      </c>
      <c r="H176" s="6" t="inlineStr">
        <is>
          <t>10.1109/migars67156.2025.11231787</t>
        </is>
      </c>
      <c r="I176" s="7" t="n"/>
      <c r="J176" s="7" t="n"/>
    </row>
    <row r="177" ht="120" customHeight="1">
      <c r="A177" s="6" t="n">
        <v>176</v>
      </c>
      <c r="B177" s="6" t="inlineStr">
        <is>
          <t>W4404508843</t>
        </is>
      </c>
      <c r="C177" s="6" t="inlineStr">
        <is>
          <t>citation chasing</t>
        </is>
      </c>
      <c r="D177" s="6" t="inlineStr">
        <is>
          <t>Intelligent Computing for Crop Monitoring in CIoT : Leveraging AI and Big Data Technologies</t>
        </is>
      </c>
      <c r="E177" s="6" t="inlineStr">
        <is>
          <t>ABSTRACT Consumer Internet of Things (CIoT) has revolutionised agriculture by integrating intelligent computing, artificial intelligence and big data technologies in crop monitoring. This paper explores the application of intelligent computing and deep learning methodologies in crop monitoring within the CIoT framework. In CIoT‐based crop monitoring, a vision sensor collects real‐time data from crop leaf images. The image dataset is processed using state‐of‐the‐art deep learning models and intelligent computing algorithms. This integration enables the early detection of crop diseases by leveraging computer vision and deep learning. Intelligent computing systems provide accurate disease classification, real‐time alerts, and actionable recommendations for optimised crop management practises. This advanced system empowers farmers to make data‐driven decisions, such as irrigation optimization, targeted pesticide application and nutrient supplementation, to maximise crop productivity and minimise losses. A benchmark dataset of leaf images is used, and a deep learning based model is presented for classifying healthy and diseased leaves. Experimental results demonstrate an accuracy rate of 0.98, with detailed validation, including dataset size and model parameters. Key benefits of intelligent computing in CIoT‐based crop monitoring include enhanced resource efficiency, reduced environmental impact, and improved sustainability. The paper also addresses the challenges of implementing AI and big data technologies, such as data privacy, security, interoperability and resource management in agricultural settings.</t>
        </is>
      </c>
      <c r="F177" s="6" t="n">
        <v>2024</v>
      </c>
      <c r="G177" s="6" t="inlineStr">
        <is>
          <t>Expert Systems</t>
        </is>
      </c>
      <c r="H177" s="6" t="inlineStr">
        <is>
          <t>10.1111/exsy.13786</t>
        </is>
      </c>
      <c r="I177" s="7" t="n"/>
      <c r="J177" s="7" t="n"/>
    </row>
    <row r="178" ht="120" customHeight="1">
      <c r="A178" s="6" t="n">
        <v>177</v>
      </c>
      <c r="B178" s="6" t="inlineStr">
        <is>
          <t>R02534</t>
        </is>
      </c>
      <c r="C178" s="6" t="inlineStr">
        <is>
          <t>database search</t>
        </is>
      </c>
      <c r="D178" s="6" t="inlineStr">
        <is>
          <t>Out-of-year parcel identification using adversarial domain adaptation and multi-temporal satellite imagery to enhance vineyard health monitoring</t>
        </is>
      </c>
      <c r="E178" s="6" t="inlineStr">
        <is>
          <t>Abstract Accurate monitoring of vineyard parcel status is essential for precision viticulture and phytosanitary risk management, particularly for detecting abandoned parcels that may act as disease reservoirs for pathogens such as Flavescence dorée. Conventional monitoring methods are limited by restricted spatial coverage and low temporal frequency, making satellite remote sensing a key alternative for large-scale vineyard monitoring. This study addresses the challenging task of out-of-year vineyard parcel classification, which requires models to generalize across years with varying environmental and climatic conditions. We propose a deep learning framework based on conditional adversarial learning to address temporal domain adaptation in multi-year satellite data. The approach relies on freely available Sentinel-1 (radar) and Sentinel-2 (optical) imagery. The framework is evaluated through a real-world case study covering the Graves and Sauternes vineyards in western France. The dataset includes ground truth observations spanning five consecutive years (2020–2024), provided by the GDON du Sauternais et des Graves. Results show that the proposed method outperforms standard approaches in handling temporal domain shifts, with weighted F1-score improvements exceeding 5 percentage points overall and more than 10 percentage points for minority class detection, despite class imbalance and interannual environmental variability.</t>
        </is>
      </c>
      <c r="F178" s="6" t="n">
        <v>2026</v>
      </c>
      <c r="G178" s="6" t="inlineStr">
        <is>
          <t>Figshare</t>
        </is>
      </c>
      <c r="H178" s="6" t="inlineStr">
        <is>
          <t>10.6084/m9.figshare.31385791.v1</t>
        </is>
      </c>
      <c r="I178" s="7" t="n"/>
      <c r="J178" s="7" t="n"/>
    </row>
    <row r="179" ht="120" customHeight="1">
      <c r="A179" s="6" t="n">
        <v>178</v>
      </c>
      <c r="B179" s="6" t="inlineStr">
        <is>
          <t>R06801</t>
        </is>
      </c>
      <c r="C179" s="6" t="inlineStr">
        <is>
          <t>database search</t>
        </is>
      </c>
      <c r="D179" s="6" t="inlineStr">
        <is>
          <t>CODrone: A Comprehensive Oriented Object Detection Benchmark for UAV</t>
        </is>
      </c>
      <c r="E179" s="6" t="inlineStr">
        <is>
          <t>Applications of unmanned aerial vehicle (UAV) in logistics, agricultural automation, urban management, and emergency response are highly dependent on oriented object detection (OOD) to enhance visual perception. Although existing datasets for OOD in UAV provide valuable resources, they are often designed for specific downstream tasks. Consequently, they exhibit limited generalization performance in real flight scenarios and fail to thoroughly demonstrate algorithm effectiveness in practical environments. To bridge this critical gap, we introduce CODrone, a comprehensive oriented object detection dataset for UAVs that accurately reflects real-world conditions. It also serves as a new benchmark designed to align with downstream task requirements, ensuring greater applicability and robustness in UAV-based OOD. Motivated by application requirements, we identify four key limitations in current UAV OOD datasets-low image resolution, limited object categories, single-view imaging, and restricted flight altitudes-and design CODrone to better address them. Furthermore, CODrone contains a broad spectrum of annotated images collected from multiple cities under various lighting conditions, enhancing the realism of the benchmark. To rigorously evaluate CODrone as a new benchmark and gain deeper insights into the novel challenges it presents, we conduct a series of experiments based on 22 classical or SOTA methods. Our evaluation not only assesses the effectiveness of CODrone in real-world scenarios but also highlights key bottlenecks and opportunities to advance OOD in UAV applications. Overall, CODrone fills the data gap in OOD from UAV perspective and provides a benchmark with enhanced generalization capability, better aligning with practical applications and future algorithm development. The dataset has been publicly released and is available at: https://github.com/AHideoKuzeA/CODrone-A-Com prehensive-Oriented-Object-Detection-benchmark-for-UAV.</t>
        </is>
      </c>
      <c r="F179" s="6" t="n">
        <v>2026</v>
      </c>
      <c r="G179" s="6" t="inlineStr">
        <is>
          <t>IEEE Transactions on Geoscience and Remote Sensing</t>
        </is>
      </c>
      <c r="H179" s="6" t="inlineStr">
        <is>
          <t>10.1109/tgrs.2026.3677376</t>
        </is>
      </c>
      <c r="I179" s="7" t="n"/>
      <c r="J179" s="7" t="n"/>
    </row>
    <row r="180" ht="120" customHeight="1">
      <c r="A180" s="6" t="n">
        <v>179</v>
      </c>
      <c r="B180" s="6" t="inlineStr">
        <is>
          <t>R05277</t>
        </is>
      </c>
      <c r="C180" s="6" t="inlineStr">
        <is>
          <t>database search</t>
        </is>
      </c>
      <c r="D180" s="6" t="inlineStr">
        <is>
          <t>LAVA:Label-efficient Visual Learning and Adaptation</t>
        </is>
      </c>
      <c r="E180" s="6" t="inlineStr">
        <is>
          <t>We present LAVA, a simple yet effective method for multi-domain visual transfer learning with limited data. LAVA builds on a few recent innovations to enable adapting to partially labelled datasets with class and domain shifts. First, LAVA learns self-supervised visual representations on the source dataset and ground them using class label semantics to overcome transfer collapse problems associated with supervised pretraining. Secondly, LAVA maximises the gains from unlabelled target data via a novel method which uses multi-crop augmentations to obtain highly robust pseudo-labels. By combining these ingredients, LAVA achieves a new state-of-the-art on ImageNet semi-supervised protocol, as well as on 7 out of 10 datasets in multi-domain few-shot learning on the Meta-dataset. Code and models are made available.</t>
        </is>
      </c>
      <c r="F180" s="6" t="n">
        <v>2022</v>
      </c>
      <c r="G180" s="6" t="inlineStr">
        <is>
          <t>IEEE Workshop/Winter Conference on Applications of Computer Vision</t>
        </is>
      </c>
      <c r="H180" s="6" t="inlineStr">
        <is>
          <t>10.1109/wacv56688.2023.00023</t>
        </is>
      </c>
      <c r="I180" s="7" t="n"/>
      <c r="J180" s="7" t="n"/>
    </row>
    <row r="181" ht="120" customHeight="1">
      <c r="A181" s="6" t="n">
        <v>180</v>
      </c>
      <c r="B181" s="6" t="inlineStr">
        <is>
          <t>R03427</t>
        </is>
      </c>
      <c r="C181" s="6" t="inlineStr">
        <is>
          <t>database search</t>
        </is>
      </c>
      <c r="D181" s="6" t="inlineStr">
        <is>
          <t>Genomic language models improve cross-species gene expression prediction and accurately capture regulatory variant effects in Brachypodium mutant lines</t>
        </is>
      </c>
      <c r="E181" s="6" t="inlineStr">
        <is>
          <t>Abstract Predicting gene expression from cis-regulatory DNA sequences at the promoter and terminator regions is a central challenge in plant genomics. This capability is also a prerequisite for assessing the effects of regulatory mutations on gene expression. Here, we developed deep learning sequence-to-expression (S2E) models that leverage context-aware sequence embeddings from the PlantCaduceus genomic language model instead of one-hot encoding of sequences, to predict gene expression across 17 plant species. To further improve predictions, we integrated chromatin accessibility data as auxiliary regulatory features. First, we evaluated our models to predict gene expression on unseen gene families via cross-validation, demonstrating our model’s prediction accuracy across all species outperforms PhytoExpr, the current state-of-the-art (SOTA) S2E model in plants (Pearson R=0.82 vs. R=0.74). We then validated variant effect predictions using an experimental dataset across 796 Brachypodium mutant lines, specifically designed to test predictions at single-base resolution. Our models outperformed SOTA S2E models in predicting between-gene expression differences (regression coefficient β=0.78 vs. β=0.57). Remarkably, they also accurately predicted the effects of single-nucleotide mutations on within-gene expression, while SOTA S2E models showed only weak associations (regression coefficient β=0.38 vs. β=0.08). Our results demonstrated the value of context-aware DNA sequence embeddings for predicting regulatory variant effects in plants. They also reveal a persistent accuracy gap in S2E models when moving from between-gene to allelic variation, a challenge that needs to be addressed in future S2E studies.</t>
        </is>
      </c>
      <c r="F181" s="6" t="n">
        <v>2026</v>
      </c>
      <c r="G181" s="6" t="inlineStr">
        <is>
          <t>bioRxiv (Cold Spring Harbor Laboratory)</t>
        </is>
      </c>
      <c r="H181" s="6" t="inlineStr">
        <is>
          <t>10.64898/2026.02.27.708524</t>
        </is>
      </c>
      <c r="I181" s="7" t="n"/>
      <c r="J181" s="7" t="n"/>
    </row>
    <row r="182" ht="120" customHeight="1">
      <c r="A182" s="6" t="n">
        <v>181</v>
      </c>
      <c r="B182" s="6" t="inlineStr">
        <is>
          <t>W4417196692</t>
        </is>
      </c>
      <c r="C182" s="6" t="inlineStr">
        <is>
          <t>citation chasing</t>
        </is>
      </c>
      <c r="D182" s="6" t="inlineStr">
        <is>
          <t>Hybrid Multi-Scale Neural Network with Attention-Based Fusion for Fruit Crop Disease Identification</t>
        </is>
      </c>
      <c r="E182" s="6" t="inlineStr">
        <is>
          <t>Unobserved fruit crop illnesses are a major threat to agricultural productivity worldwide and frequently cause farmers to suffer large financial losses. Manual field inspection-based disease detection techniques are time-consuming, unreliable, and unsuitable for extensive monitoring. Deep learning approaches, in particular convolutional neural networks, have shown promise for automated plant disease identification, although they still face significant obstacles. These include poor generalization across complicated visual backdrops, limited resilience to different illness sizes, and high processing needs that make deployment on resource-constrained edge devices difficult. We suggest a Hybrid Multi-Scale Neural Network (HMCT-AF with GSAF) architecture for precise and effective fruit crop disease identification in order to overcome these drawbacks. In order to extract long-range dependencies, HMCT-AF with GSAF combines a Vision Transformer-based structural branch with multi-scale convolutional branches to capture both high-level contextual patterns and fine-grained local information. These disparate features are adaptively combined using a novel HMCT-AF with a GSAF module, which enhances model interpretability and classification performance. We conduct evaluations on both PlantVillage (controlled environment) and CLD (real-world in-field conditions), observing consistent performance gains that indicate strong resilience to natural lighting variations and background complexity. With an accuracy of up to 93.79%, HMCT-AF with GSAF outperforms vanilla Transformer models, EfficientNet, and traditional CNNs. These findings demonstrate how well the model captures scale-variant disease symptoms and how it may be used in real-time agricultural applications using hardware that is compatible with the edge. According to our research, HMCT-AF with GSAF presents a viable basis for intelligent, scalable plant disease monitoring systems in contemporary precision farming.</t>
        </is>
      </c>
      <c r="F182" s="6" t="n">
        <v>2025</v>
      </c>
      <c r="G182" s="6" t="inlineStr">
        <is>
          <t>Journal of Imaging</t>
        </is>
      </c>
      <c r="H182" s="6" t="inlineStr">
        <is>
          <t>10.3390/jimaging11120440</t>
        </is>
      </c>
      <c r="I182" s="7" t="n"/>
      <c r="J182" s="7" t="n"/>
    </row>
    <row r="183" ht="120" customHeight="1">
      <c r="A183" s="6" t="n">
        <v>182</v>
      </c>
      <c r="B183" s="6" t="inlineStr">
        <is>
          <t>R04909</t>
        </is>
      </c>
      <c r="C183" s="6" t="inlineStr">
        <is>
          <t>database search</t>
        </is>
      </c>
      <c r="D183" s="6" t="inlineStr">
        <is>
          <t>Signatures of differential selection in chloroplast genome between japonica and indica</t>
        </is>
      </c>
      <c r="E183" s="6" t="inlineStr">
        <is>
          <t>The domestication process of Asian rice (Oryza sativa L.) is complicated. It’s well established that Oryza rufipogon is the ancestor of Asian rice, although the number of domestication events still controversial. Recently, numerous types of studies based on rice nuclear genome have been conducted, but the results are quite different. Chloroplasts (cp) are also part of the rice genome and have a conserved cyclic structure that is valuable for plant genetics and evolutionary studies. Therefore, we conducted chloroplast-based studies, aiming to provide more evidence for the domestication of Asian rice. A total of 1389 variants were detected from the chloroplast genomes of 412 accessions obtained through the world. Oryza sativa L. ssp. japonica exhibited slightly less diversity (π) than Oryza sativa L. indica and wild rice. The fixation index values (FST) revealed that indica and japonica exhibited farther genetic distances compared with wild rice. Across cp genome, Tajima’s D test demonstrated that different selection sites occurred in Asian rice. Principal component analyses (PCA) and multidimensional scaling (MDS) clearly classify the Asian rice into different groups. Furthermore, introgression patterns identified that indica and japonica shared no introgression events in cp level, and phylogenetic studies showed cultivated rice were well separated from different type of wild rice. Here, we focus on the domestication of Asian rice (indica and japonica). Diversity and phylogenetic analyses revealed some selection characteristics in the chloroplast genome that potentially occurred in different Asian rice during the domestication. The results shown that Asian rice had been domesticated at least twice. In additional, japonica may experience a strong positive selection or bottleneck event during the domestication.</t>
        </is>
      </c>
      <c r="F183" s="6" t="n">
        <v>2019</v>
      </c>
      <c r="G183" s="6" t="inlineStr">
        <is>
          <t>Rice</t>
        </is>
      </c>
      <c r="H183" s="6" t="inlineStr">
        <is>
          <t>10.1186/s12284-019-0322-x</t>
        </is>
      </c>
      <c r="I183" s="7" t="n"/>
      <c r="J183" s="7" t="n"/>
    </row>
    <row r="184" ht="120" customHeight="1">
      <c r="A184" s="6" t="n">
        <v>183</v>
      </c>
      <c r="B184" s="6" t="inlineStr">
        <is>
          <t>W4392104559</t>
        </is>
      </c>
      <c r="C184" s="6" t="inlineStr">
        <is>
          <t>citation chasing</t>
        </is>
      </c>
      <c r="D184" s="6" t="inlineStr">
        <is>
          <t>Lightweight Convolutional Neural Network Model for Cassava Leaf Diseases Classification</t>
        </is>
      </c>
      <c r="E184" s="6" t="inlineStr">
        <is>
          <t>(no abstract)</t>
        </is>
      </c>
      <c r="F184" s="6" t="n">
        <v>2024</v>
      </c>
      <c r="G184" s="6" t="inlineStr">
        <is>
          <t>SN Computer Science</t>
        </is>
      </c>
      <c r="H184" s="6" t="inlineStr">
        <is>
          <t>10.1007/s42979-024-02620-y</t>
        </is>
      </c>
      <c r="I184" s="7" t="n"/>
      <c r="J184" s="7" t="n"/>
    </row>
    <row r="185" ht="120" customHeight="1">
      <c r="A185" s="6" t="n">
        <v>184</v>
      </c>
      <c r="B185" s="6" t="inlineStr">
        <is>
          <t>R06728</t>
        </is>
      </c>
      <c r="C185" s="6" t="inlineStr">
        <is>
          <t>database search</t>
        </is>
      </c>
      <c r="D185" s="6" t="inlineStr">
        <is>
          <t>Mapping crops within the growing season across the United States</t>
        </is>
      </c>
      <c r="E185" s="6" t="inlineStr">
        <is>
          <t>Abstract Timely and accurate knowledge about the geospatial distribution of crops at regional to continental scales is crucial for forecasting crop production and estimating crop water use. The United States (US) is one of the leading food-producing countries, but lacks a nationwide high resolution crop-specific land cover map available publicly during the current growing season. The goal of this study was to map crops across the Continental US (CONUS) before the harvest, and to estimate the earliest date of classification by which crops can be mapped with sufficient accuracy (90% of full-season accuracy). The study employed a scalable cluster-then-label model that was trained on multiple years of MODIS NDVI using ground truth data in the form of US Department of Agriculture (USDA) Cropland Data Layer (CDL) products. The first step in the crop classification was to perform Multivariate Spatio-Temporal Clustering (MSTC) of annual MODIS-derived NDVI trajectories to create phenologically similar regions, or phenoregions. The second step was to assign crop labels to phenoregions based on spatial concordance between phenoregions and crop classes from CDL using Mapcurves. Assigning crop labels to phenoregions was performed within ecoregions to reduce classification errors due to spatial variability in phenology caused by variations in climate, agricultural practices, and growing conditions. The crop classifier was trained and validated on the years 2008–2014, then tested independently on 2015–2018. Ecoregion-level crop classification performed better than state-level and CONUS-level classification. Pixel-wise accuracy of classification for eight major crops by area was around 70% across the major corn-, soybeans- and winter wheat-producing areas, whereas regions characterized by high crop diversity had slightly lower accuracy. Classification accuracy for dominant crops like corn, soybeans, winter wheat, fallow/idle cropland and other hay/non alfalfa improved with time as they grew, reaching 90% of year-end accuracy by the end of August over each of the four unseen years in the test period. For corn and soybeans, the earliest dates of classification were found to be much earlier in the central regions of the Corn Belt (parts of Iowa, Illinois and Indiana) than in peripheral areas. The ability to map growing crops may permit near real-time monitoring of the health status and vigor of agricultural crops nationally.</t>
        </is>
      </c>
      <c r="F185" s="6" t="n">
        <v>2020</v>
      </c>
      <c r="G185" s="6" t="inlineStr"/>
      <c r="H185" s="6" t="inlineStr">
        <is>
          <t>10.1016/j.rse.2020.112048</t>
        </is>
      </c>
      <c r="I185" s="7" t="n"/>
      <c r="J185" s="7" t="n"/>
    </row>
    <row r="186" ht="120" customHeight="1">
      <c r="A186" s="6" t="n">
        <v>185</v>
      </c>
      <c r="B186" s="6" t="inlineStr">
        <is>
          <t>W7161634760</t>
        </is>
      </c>
      <c r="C186" s="6" t="inlineStr">
        <is>
          <t>citation chasing</t>
        </is>
      </c>
      <c r="D186" s="6" t="inlineStr">
        <is>
          <t>Using planetscope imagery to evaluate herbicide efficacy in maize (Zea mays) through post-application weed detection</t>
        </is>
      </c>
      <c r="E186" s="6" t="inlineStr">
        <is>
          <t>Abstract Background Optimizing herbicide efficacy is increasingly critical due to the absence of new herbicide modes of action (MOA) and their widespread overuse. This study developed a satellite-based approach to map herbicide control failures for evaluating efficacy, based on the hypothesis that effective control reduces crop-weeds co-existence and thus spectral-spatial heterogeneity over time, whereas low efficacy increases it. Methods In controlled experimental maize plots (2022–2023), analysis of Unmanned Aerial Vehicle (UAV) multispectral imagery characterized weed-suppression dynamics following application of two herbicides with different MOA. Satellite imagery was processed to select gray-level co-occurrence matrix (GLCM) texture features sensitive to herbicide-induced pixel differences. Features selected were used to compare two satellite-based approaches for mapping herbicide control failures cover (%) across seven commercial maize fields: (i) a rule-based framework and (ii) UAV to satellite upscaling using a Random Forest model. Results Results showed that by 10 days after spraying (DAS), herbicide effects were uniformly expressed in both MOA, enabling separation between damaged and healthy weeds in UAV images. At the satellite scale, Near-Infrared (NIR)-based GLCM variance and mean were the most sensitive indicators of weed suppression. Using these features and Normalized Difference Vegetation Index (NDVI) from 10 and 14 DAS, a rule-based framework showed better performance compared to UAV to satellite upscaling, achieving within field precision and recall of 0.71 both, and between fields agreement with a coefficient of determination (R 2 ) of 0.97 and root mean square error (RMSE) of 1.86 (%). Conclusions These results demonstrate that rule-based GLCM framework provide an effective tool for evaluating herbicide control efficacy using PlanetScope satellite image.</t>
        </is>
      </c>
      <c r="F186" s="6" t="n">
        <v>2026</v>
      </c>
      <c r="G186" s="6" t="inlineStr">
        <is>
          <t>Precision Agriculture</t>
        </is>
      </c>
      <c r="H186" s="6" t="inlineStr">
        <is>
          <t>10.1007/s11119-026-10380-3</t>
        </is>
      </c>
      <c r="I186" s="7" t="n"/>
      <c r="J186" s="7" t="n"/>
    </row>
    <row r="187" ht="120" customHeight="1">
      <c r="A187" s="6" t="n">
        <v>186</v>
      </c>
      <c r="B187" s="6" t="inlineStr">
        <is>
          <t>W4389485749</t>
        </is>
      </c>
      <c r="C187" s="6" t="inlineStr">
        <is>
          <t>citation chasing</t>
        </is>
      </c>
      <c r="D187" s="6" t="inlineStr">
        <is>
          <t>An Optimized YOLO v5 Model for Tomato Leaf Disease Classification with Field Dataset</t>
        </is>
      </c>
      <c r="E187" s="6" t="inlineStr">
        <is>
          <t>Deep learning has gained widespread adoption in various fields, including object recognition, classification, and precision agriculture. This study aimed to investigate the use of deep convolutional neural networks for the real-time identification of diseases in tomato plant leaves. A customized field dataset was constructed, consisting of several images of tomato leaves captured using a mobile phone from agricultural fields in the Kerala and Tamil Nadu regions and classified into two categories: healthy and diseased. A YOLO v5 deep learning model was trained to classify images of tomato leaves into the respective categories. This study aimed to determine the most effective hyperparameters for the classification and detection of healthy and sick leaves sections, using both proprietary and publicly available datasets. The YOLO v5 model demonstrated a notable accuracy rate of 93% when evaluated in the test dataset. This method can help farmers quickly recognize diseased leaves and prompt the implementation of preventive measures to curtail the spread of tomato plant diseases.</t>
        </is>
      </c>
      <c r="F187" s="6" t="n">
        <v>2023</v>
      </c>
      <c r="G187" s="6" t="inlineStr">
        <is>
          <t>Engineering Technology &amp; Applied Science Research</t>
        </is>
      </c>
      <c r="H187" s="6" t="inlineStr">
        <is>
          <t>10.48084/etasr.6377</t>
        </is>
      </c>
      <c r="I187" s="7" t="n"/>
      <c r="J187" s="7" t="n"/>
    </row>
    <row r="188" ht="120" customHeight="1">
      <c r="A188" s="6" t="n">
        <v>187</v>
      </c>
      <c r="B188" s="6" t="inlineStr">
        <is>
          <t>W4387670207</t>
        </is>
      </c>
      <c r="C188" s="6" t="inlineStr">
        <is>
          <t>citation chasing</t>
        </is>
      </c>
      <c r="D188" s="6" t="inlineStr">
        <is>
          <t>A study and comparison of deep learning based potato leaf disease detection and classification techniques using explainable AI</t>
        </is>
      </c>
      <c r="E188" s="6" t="inlineStr">
        <is>
          <t>(no abstract)</t>
        </is>
      </c>
      <c r="F188" s="6" t="n">
        <v>2023</v>
      </c>
      <c r="G188" s="6" t="inlineStr">
        <is>
          <t>Multimedia Tools and Applications</t>
        </is>
      </c>
      <c r="H188" s="6" t="inlineStr">
        <is>
          <t>10.1007/s11042-023-17235-3</t>
        </is>
      </c>
      <c r="I188" s="7" t="n"/>
      <c r="J188" s="7" t="n"/>
    </row>
    <row r="189" ht="120" customHeight="1">
      <c r="A189" s="6" t="n">
        <v>188</v>
      </c>
      <c r="B189" s="6" t="inlineStr">
        <is>
          <t>R05993</t>
        </is>
      </c>
      <c r="C189" s="6" t="inlineStr">
        <is>
          <t>database search</t>
        </is>
      </c>
      <c r="D189" s="6" t="inlineStr">
        <is>
          <t>Differentiable Resolution Allocation for Tiny Object Detection in UAV Imagery</t>
        </is>
      </c>
      <c r="E189" s="6" t="inlineStr">
        <is>
          <t>Aerial scenes exhibit a mismatch between where computation is spent and where information resides: targets occupy a small, unevenly distributed fraction of the frame, yet detectors process every region at identical resolution. Tiling and clustering pipelines exploit this sparsity, but the rule deciding which regions deserve magnification is hand-designed and never observes the detection loss. AFWD-Net removes that separation. A coarse density estimator, run on a heavily downsampled copy of the frame at negligible cost, produces a spatial prior over likely target locations; Gumbel top-K relaxation and a spatial-transformer sampler convert this prior into a small set of high-resolution crops whose centers and scales are differentiable, so the gradient that measures detection quality also determines where resolution is allocated. Within each crop, a learnable wavelet decomposition separates approximation from directional detail sub-bands and enhances the latter under edge supervision confined to annotated regions, restoring the high-frequency structure that stride downsampling erases, precisely the cue separating a genuine sub-32-pixel target from background clutter. Detection queries are seeded from the same density field rather than a fixed lattice, and crop-level predictions are merged by density-calibrated soft suppression. On VisDrone2019-DET the model attains 49.3% mAP@0.5, 30.4% mAP@[0.5:0.95] and 22.8% APS at 15.7 M parameters; a distilled 7.2 M student remains competitive with all compared methods. Experiments on UAVDT, AI-TOD-v2 and SODA-A assess cross-dataset generalization.</t>
        </is>
      </c>
      <c r="F189" s="6" t="n">
        <v>2026</v>
      </c>
      <c r="G189" s="6" t="inlineStr">
        <is>
          <t>Italian National Conference on Sensors</t>
        </is>
      </c>
      <c r="H189" s="6" t="inlineStr">
        <is>
          <t>10.3390/s26196157</t>
        </is>
      </c>
      <c r="I189" s="7" t="n"/>
      <c r="J189" s="7" t="n"/>
    </row>
    <row r="190" ht="120" customHeight="1">
      <c r="A190" s="6" t="n">
        <v>189</v>
      </c>
      <c r="B190" s="6" t="inlineStr">
        <is>
          <t>R06704</t>
        </is>
      </c>
      <c r="C190" s="6" t="inlineStr">
        <is>
          <t>database search</t>
        </is>
      </c>
      <c r="D190" s="6" t="inlineStr">
        <is>
          <t>Hyperspectral signatures and betalain indicator for beet mosaic virus infection in sugar beet</t>
        </is>
      </c>
      <c r="E190" s="6" t="inlineStr">
        <is>
          <t>Remote sensing technologies provide the potential to support the breeding process of crop cultivars. The presented work suggests a new phenotyping routine for sugar beet genotypes, resistant or tolerant to beet mosaic virus (BtMV). The use of non-invasive sensors could potentially eliminate the need for time-consuming and expensive laboratory analysis during resistance breeding for BtMV. Sugar beet plants were inoculated with two variants of BtMV (i.e., wild type and genetically modified) and grown in a climate chamber. The genetically modified virus induces betalain expression in sugar beet leaves and petioles, thus, a red pigmentation appears during disease progression. It was assessed a) whether this coloration could be harnessed to improve the discrimination between diseased and healthy plants; and b) whether it is useful to quantify virus content. Thus, plants were measured with a non-imaging field spectrometer during disease development to assess their spectral signatures, which were analyzed using machine learning models. We demonstrate that the spectra of plants, inoculated with the genetically modified virus, therefore expressing betalain, had a higher discriminative power compared to the spectra of those inoculated with the wild-type virus. However, the expected superior performance of combining the genetically modified virus and a non-imaging sensor could not be proven. Further studies should investigate the use of imaging sensors for improved performance. Furthermore, a potential offset of the betalain expression must be validated for consistency across individual infections.</t>
        </is>
      </c>
      <c r="F190" s="6" t="n">
        <v>2023</v>
      </c>
      <c r="G190" s="6" t="inlineStr">
        <is>
          <t>2023 IEEE International Workshop on Metrology for Agriculture and Forestry (MetroAgriFor)</t>
        </is>
      </c>
      <c r="H190" s="6" t="inlineStr">
        <is>
          <t>10.1109/metroagrifor58484.2023.10424290</t>
        </is>
      </c>
      <c r="I190" s="7" t="n"/>
      <c r="J190" s="7" t="n"/>
    </row>
    <row r="191" ht="120" customHeight="1">
      <c r="A191" s="6" t="n">
        <v>190</v>
      </c>
      <c r="B191" s="6" t="inlineStr">
        <is>
          <t>R06203</t>
        </is>
      </c>
      <c r="C191" s="6" t="inlineStr">
        <is>
          <t>database search</t>
        </is>
      </c>
      <c r="D191" s="6" t="inlineStr">
        <is>
          <t>Tea Leaf Disease Classification and Out-of-Distribution Detection Using Deep Learning</t>
        </is>
      </c>
      <c r="E191" s="6" t="inlineStr">
        <is>
          <t>Tea production plays a vital role in the agricultural economy of Bangladesh, where the quality and yield of tea leaves are significantly affected by various leaf diseases. Manual inspection for disease identification is often time-consuming, labor-intensive, and prone to human error, necessitating an automated and reliable detection system. This study proposes a deep learning-based framework for multi-class tea leaf disease classification and Out-of-Distribution (OOD) recognition using the EfficientNet-B0 backbone augmented with a prototype-based classification head (ProtoHead). The model was trained and evaluated on the publicly available TeaLeafBD dataset containing 5,278 images across seven classes, including one OOD category. The proposed system integrates extensive data augmentation, stratified sampling, and energy-based OOD scoring to enhance generalization and interpretability. Experimental results demonstrate that the EfficientNet-B2 variant achieved the highest balanced accuracy of 97.87 %, outperforming contemporary architectures such as MobileNet-V3 and SqueezeNetV3. Comparative analysis further indicates superior performance over prior CNN and YOLO-based models in similar domains. Visualization through prototype activation maps and t-SNE feature embeddings confirms the model's interpretability and robustness. Overall, the proposed framework provides an accurate, explainable, and computationally efficient solution for automated tea leaf disease detection and OOD recognition in real-world agricultural settings.</t>
        </is>
      </c>
      <c r="F191" s="6" t="n">
        <v>2025</v>
      </c>
      <c r="G191" s="6" t="inlineStr">
        <is>
          <t>IEEE International WIE Conference on Electrical and Computer Engineering</t>
        </is>
      </c>
      <c r="H191" s="6" t="inlineStr">
        <is>
          <t>10.1109/wiecon-ece69386.2025.11525958</t>
        </is>
      </c>
      <c r="I191" s="7" t="n"/>
      <c r="J191" s="7" t="n"/>
    </row>
    <row r="192" ht="120" customHeight="1">
      <c r="A192" s="6" t="n">
        <v>191</v>
      </c>
      <c r="B192" s="6" t="inlineStr">
        <is>
          <t>R07184</t>
        </is>
      </c>
      <c r="C192" s="6" t="inlineStr">
        <is>
          <t>database search</t>
        </is>
      </c>
      <c r="D192" s="6" t="inlineStr">
        <is>
          <t>Auditing the Hidden Pitfalls of Foundation-Model-Assisted Annotation in Agricultural Vision: A Cross-Domain Stress Test on Bean Leaf Disease Detection</t>
        </is>
      </c>
      <c r="E192" s="6" t="inlineStr">
        <is>
          <t>(no abstract)</t>
        </is>
      </c>
      <c r="F192" s="6" t="n">
        <v>2026</v>
      </c>
      <c r="G192" s="6" t="inlineStr">
        <is>
          <t>SSRN Electronic Journal</t>
        </is>
      </c>
      <c r="H192" s="6" t="inlineStr">
        <is>
          <t>10.2139/ssrn.7228922</t>
        </is>
      </c>
      <c r="I192" s="7" t="n"/>
      <c r="J192" s="7" t="n"/>
    </row>
    <row r="193" ht="120" customHeight="1">
      <c r="A193" s="6" t="n">
        <v>192</v>
      </c>
      <c r="B193" s="6" t="inlineStr">
        <is>
          <t>W4402399729</t>
        </is>
      </c>
      <c r="C193" s="6" t="inlineStr">
        <is>
          <t>citation chasing</t>
        </is>
      </c>
      <c r="D193" s="6" t="inlineStr">
        <is>
          <t>Review of synthetic aperture radar with deep learning in agricultural applications</t>
        </is>
      </c>
      <c r="E193" s="6" t="inlineStr">
        <is>
          <t>(no abstract)</t>
        </is>
      </c>
      <c r="F193" s="6" t="n">
        <v>2024</v>
      </c>
      <c r="G193" s="6" t="inlineStr">
        <is>
          <t>ISPRS Journal of Photogrammetry and Remote Sensing</t>
        </is>
      </c>
      <c r="H193" s="6" t="inlineStr">
        <is>
          <t>10.1016/j.isprsjprs.2024.08.018</t>
        </is>
      </c>
      <c r="I193" s="7" t="n"/>
      <c r="J193" s="7" t="n"/>
    </row>
    <row r="194" ht="120" customHeight="1">
      <c r="A194" s="6" t="n">
        <v>193</v>
      </c>
      <c r="B194" s="6" t="inlineStr">
        <is>
          <t>R01021</t>
        </is>
      </c>
      <c r="C194" s="6" t="inlineStr">
        <is>
          <t>database search</t>
        </is>
      </c>
      <c r="D194" s="6" t="inlineStr">
        <is>
          <t>AI-driven 3D point cloud analysis in plant phenotyping: A Systematic Review</t>
        </is>
      </c>
      <c r="E194" s="6" t="inlineStr">
        <is>
          <t>Three-dimensional point cloud (3DPC) data capture detailed geometric and structural plant traits beyond the capability of 2D imaging. When combined with artificial intelligence (AI), it offers a powerful, non-invasive tool for plant phenotyping, which is crucial for driving advancements in plant breeding and agriculture. However, challenges related to data complexity, limited datasets, and model generalization hinder 3DPC’s widespread adoption. To provide a comprehensive overview and guide future research in this area, we conducted a systematic literature review (SLR) following Preferred Reporting Items for Systematic reviews and Meta-Analyses (PRISMA) guidelines by analysing 381 papers published between January 2017 and October 2025 from major databases. Our review examines the advantages, current status, limitations, and future directions of AI applications in 3DPC-based plant phenotyping. Our findings indicate a rapid increase in publications since 2022, with deep learning (DL) methods, especially pointwise MLP-based networks, driving much of this growth, with a notable recent surge in Transformer-based, Graph-based, and particularly Hybrid models that combine their strengths. Furthermore, novel methods like Neural Radiance Fields (NeRF) and 3D Gaussian Splatting (3DGS) are emerging as powerful tools for 3D reconstruction and scene synthesis. Time-of-Flight (ToF) and Structure from Motion and Multi-View Stereo (SfM-MVS) technologies remain the predominant 3DPC data acquisition techniques. Research in this area focuses on trees/shrubs and cereals, typically involving single-species studies. Although the overall use of public datasets remains low (18.9%), their adoption has significantly increased since 2020. Key limitations identified include: (1) a lack of standardized data collection and formats, (2) insufficient model robustness and generalization, especially from lab to field, (3) high computational demands, and (4) a reliance on species-specific models. The future of AI-driven 3DPC phenotyping hinges on overcoming these bottlenecks. Priority should be given to: developing field-deployable, computationally efficient models; exploring the potential of the foundation model; establishing diverse and standardized public datasets; and strengthening the integration of 3D phenomics with genomics to bridge the genotype-to-phenotype gap. This review provides a foundational roadmap to guide research in plant phenomics, crop breeding, and plant science.</t>
        </is>
      </c>
      <c r="F194" s="6" t="n">
        <v>2026</v>
      </c>
      <c r="G194" s="6" t="inlineStr">
        <is>
          <t>Smart Agricultural Technology</t>
        </is>
      </c>
      <c r="H194" s="6" t="inlineStr">
        <is>
          <t>10.1016/j.atech.2026.101869</t>
        </is>
      </c>
      <c r="I194" s="7" t="n"/>
      <c r="J194" s="7" t="n"/>
    </row>
    <row r="195" ht="120" customHeight="1">
      <c r="A195" s="6" t="n">
        <v>194</v>
      </c>
      <c r="B195" s="6" t="inlineStr">
        <is>
          <t>R01281</t>
        </is>
      </c>
      <c r="C195" s="6" t="inlineStr">
        <is>
          <t>database search</t>
        </is>
      </c>
      <c r="D195" s="6" t="inlineStr">
        <is>
          <t>Predicting Water Stress in Wild Blueberry Fields Using Airborne Visible and Near Infrared Imaging Spectroscopy</t>
        </is>
      </c>
      <c r="E195" s="6" t="inlineStr">
        <is>
          <t>Water management and irrigation practices are persistent challenges for many agricultural systems, exacerbated by changing seasonal and weather patterns. The wild blueberry industry is at heightened susceptibility due to its unique growing conditions and uncultivated nature. Stress detection in agricultural fields can prompt management responses to mitigate detrimental conditions, including drought and disease. We assessed airborne spectral data accompanied by ground sampled water potential over three developmental stages of wild blueberries collected throughout the 2019 summer on two adjacent fields, one irrigated and one non-irrigated. Ground sampled leaves were collected in tandem to the hyperspectral image collection with an unoccupied aerial vehicle (UAV) and then measured for leaf water potential. Using methods in machine learning and statistical analysis, we developed models to determine irrigation status and water potential. Seven models were assessed in this study, with four used to process six hyperspectral cube images for analysis. These images were classified as irrigated or non-irrigated and estimated for water potential levels, resulting in an R2 of 0.62 and verified with a validation dataset. Further investigation relating imaging spectroscopy and water potential will be beneficial in understanding the dynamics between the two for future studies.</t>
        </is>
      </c>
      <c r="F195" s="6" t="n">
        <v>2021</v>
      </c>
      <c r="G195" s="6" t="inlineStr">
        <is>
          <t>Remote Sensing</t>
        </is>
      </c>
      <c r="H195" s="6" t="inlineStr">
        <is>
          <t>10.3390/rs13081425</t>
        </is>
      </c>
      <c r="I195" s="7" t="n"/>
      <c r="J195" s="7" t="n"/>
    </row>
    <row r="196" ht="120" customHeight="1">
      <c r="A196" s="6" t="n">
        <v>195</v>
      </c>
      <c r="B196" s="6" t="inlineStr">
        <is>
          <t>W7160433056</t>
        </is>
      </c>
      <c r="C196" s="6" t="inlineStr">
        <is>
          <t>citation chasing</t>
        </is>
      </c>
      <c r="D196" s="6" t="inlineStr">
        <is>
          <t>Comparative Analysis With Hybrid Model Design for Deep Learning Approaches in Detecting Plant Diseases</t>
        </is>
      </c>
      <c r="E196" s="6" t="inlineStr">
        <is>
          <t>Plant disease is a major world food security issue where early and reliable detection is paramount to preventing crop loss and sustainable farming. As much as there has been a lot of progress in Deep Learning, most papers are marred by unbalanced datasets or evaluation methods, creating a gap in fair performance comparison. To counteract this, we present a hybrid deep model where we join ResNet50, DenseNet201, and EfficientNet-B3 using transfer learning and incorporate fusion for robust plant disease classification on the PlantVillage dataset. The hybrid model proposed attained 98.91 % accuracy with macroaveraged precision, recall, and F 1 score nearly reaching 99 %, surpassing multiple individual CNN models. These results show the power of combining diverse feature extraction methodologies and proposing a robust benchmark for future studies. Our contribution demonstrates the expanded potential of hybrid architectures in building AI-based agricultural solutions.</t>
        </is>
      </c>
      <c r="F196" s="6" t="n">
        <v>2025</v>
      </c>
      <c r="G196" s="6" t="inlineStr"/>
      <c r="H196" s="6" t="inlineStr">
        <is>
          <t>10.1109/iccit68739.2025.11491282</t>
        </is>
      </c>
      <c r="I196" s="7" t="n"/>
      <c r="J196" s="7" t="n"/>
    </row>
    <row r="197" ht="120" customHeight="1">
      <c r="A197" s="6" t="n">
        <v>196</v>
      </c>
      <c r="B197" s="6" t="inlineStr">
        <is>
          <t>R02725</t>
        </is>
      </c>
      <c r="C197" s="6" t="inlineStr">
        <is>
          <t>database search</t>
        </is>
      </c>
      <c r="D197" s="6" t="inlineStr">
        <is>
          <t>PTv3-HRAC: Structural phenotyping of alfalfa in breeding fields using UAV-derived RGB point clouds, 3D deep learning, and adaptive clustering</t>
        </is>
      </c>
      <c r="E197" s="6" t="inlineStr">
        <is>
          <t>Accurate acquisition of alfalfa structural phenotypic parameters is crucial for germplasm evaluation, growth dynamic monitoring, and yield prediction. Aiming at the bottlenecks of low-efficiency manual measurement and high-cost LiDAR 3D imaging, this study first constructed a high-throughput structural phenotypic analysis framework for field alfalfa utilizing consumer-grade unmanned aerial vehicle (UAV) RGB point clouds, 3D deep learning, and adaptive clustering. Point Transformer V3 (PTv3) performs semantic segmentation, a novel Hierarchical Radius-Adaptive Clustering (HRAC) algorithm achieves single-plant instance segmentation, and 5 algorithms extract plant height, crown width, and volume. In a 117-plot alfalfa germplasm nursery, PTv3 separated alfalfa plants from complex field backgrounds, achieving a mean intersection over union (mIoU) of 86.61% and a plant-class accuracy (Plant-Acc) of 90.87%, comprehensively outperforming 5 representative deep neural networks including PointNet++, PointNeXt, and RandLA-Net. Furthermore, the HRAC algorithm achieved an 82.84% F1-score in single-plant segmentation, outperformed the watershed and k-means algorithms. The coefficients of determination ( R 2 ) for estimated plant height, east–west crown width, north–south crown width, and canopy volume were 0.917, 0.836, 0.822, and 0.844, respectively. Crucially, cross-site and cross-stage validations using an independent dataset from a different location confirmed the framework's stable spatiotemporal performance across key developmental stages. Without parameter retraining, it maintained high segmentation stability and volume estimation accuracy ( R 2 &gt; 0.810) across the seedling, branching, and budding stages. This method verifies the feasibility of consumer-grade UAVs in alfalfa phenotyping, providing an automated solution for efficient germplasm screening and growth dynamic monitoring to advance precision forage breeding.</t>
        </is>
      </c>
      <c r="F197" s="6" t="n">
        <v>2026</v>
      </c>
      <c r="G197" s="6" t="inlineStr">
        <is>
          <t>Journal of Integrative Agriculture</t>
        </is>
      </c>
      <c r="H197" s="6" t="inlineStr">
        <is>
          <t>10.1016/j.jia.2026.08.011</t>
        </is>
      </c>
      <c r="I197" s="7" t="n"/>
      <c r="J197" s="7" t="n"/>
    </row>
    <row r="198" ht="120" customHeight="1">
      <c r="A198" s="6" t="n">
        <v>197</v>
      </c>
      <c r="B198" s="6" t="inlineStr">
        <is>
          <t>W7162471296</t>
        </is>
      </c>
      <c r="C198" s="6" t="inlineStr">
        <is>
          <t>citation chasing</t>
        </is>
      </c>
      <c r="D198" s="6" t="inlineStr">
        <is>
          <t>Lightweight Fine-Tuned Mobilenetv2 Framework to Classify Automated Dragon Fruit Leaf Disease and Fruit Quality</t>
        </is>
      </c>
      <c r="E198" s="6" t="inlineStr">
        <is>
          <t>The increased economic value of dragon fruit as a healthy food with an increasing demand in the world market has placed its commercial production as a difficult task due to the high productivity and quality of the fruit which are mostly influenced by pathogen and environmental stresses resulting in such effects as leaf diseases and fruit deformities. The conventional way of diagnosis highly relies on manual analysis and hand analysis of images by drawing features, which is cumbersome, biased, and unable to be applied to extensive farmlands. This paper has addressed these deficiencies and proposed an automated model based on deep learning of accurate classification of healthy and unhealthy dragon fruit leaves and fruit. The presented approach is a very thin MobileNetV2 model with transfer learning that is selected due to its sparse structure and computational characteristics, allowing it to be deployed in agricultural systems with resource limitations. The model is trained on scaled data of dragon fruit images of leaf and fruit samples in different illuminations and backgrounds with enormous data magnification that makes the strength and generalization easier. An experimental evaluation is conducted through the application of the general performance measurements, including accuracy, precision, recall, the F1-score, and the confusion matrix analysis. The results suggest that the provided framework is highly classified with the accuracy threshold of approximately 98%, and all the accuracy and recall of all the classes are always high, which implies that it can be sure that it is possible to distinguish among healthy and diseased leaves with high accuracy and ensure the good quality and bad quality of the fruit. Besides, convergent training and validation curves are also used to suggest good convergence and minimal overfitting. Overall, this researched paper highlights that lightweight deep learning models are useful in automated detection of health and quality of dragon fruits and results in the development of practical, smart decision-support systems to allow the application of precision agriculture and sustainable crop management.</t>
        </is>
      </c>
      <c r="F198" s="6" t="n">
        <v>2026</v>
      </c>
      <c r="G198" s="6" t="inlineStr"/>
      <c r="H198" s="6" t="inlineStr">
        <is>
          <t>10.1109/icaiss68683.2026.11525884</t>
        </is>
      </c>
      <c r="I198" s="7" t="n"/>
      <c r="J198" s="7" t="n"/>
    </row>
    <row r="199" ht="120" customHeight="1">
      <c r="A199" s="6" t="n">
        <v>198</v>
      </c>
      <c r="B199" s="6" t="inlineStr">
        <is>
          <t>R05727</t>
        </is>
      </c>
      <c r="C199" s="6" t="inlineStr">
        <is>
          <t>database search</t>
        </is>
      </c>
      <c r="D199" s="6" t="inlineStr">
        <is>
          <t>Land cover intelligent mapping using transfer learning and semantic segmentation</t>
        </is>
      </c>
      <c r="E199" s="6" t="inlineStr">
        <is>
          <t>Monitoring the extension of irrigated areas at different stages of an agricultural cycle is of great interest for land and water resources management.With a limited training dataset (50 three bands Landsat 8 images), we rely on a transfer learning architecture combining UNet and ResNet50 as backbone to intelligently map irrigated areas.Three optimization methods are evaluated: Adam and two variants of Stochastic Gradient Descent (SGD) associated with two techniques (Cyclical Learning Rate and Warm Restart).We also assess the impact of data augmentation and temporal generalization of the model learned by predicting the location of irrigated areas at specific periods of the same agricultural cycle.</t>
        </is>
      </c>
      <c r="F199" s="6" t="n">
        <v>2019</v>
      </c>
      <c r="G199" s="6" t="inlineStr">
        <is>
          <t>IEEE/OES Working Conference on Current Measurement Technology</t>
        </is>
      </c>
      <c r="H199" s="6" t="inlineStr">
        <is>
          <t>10.1109/cmt.2019.8931403</t>
        </is>
      </c>
      <c r="I199" s="7" t="n"/>
      <c r="J199" s="7" t="n"/>
    </row>
    <row r="200" ht="120" customHeight="1">
      <c r="A200" s="6" t="n">
        <v>199</v>
      </c>
      <c r="B200" s="6" t="inlineStr">
        <is>
          <t>R05458</t>
        </is>
      </c>
      <c r="C200" s="6" t="inlineStr">
        <is>
          <t>database search</t>
        </is>
      </c>
      <c r="D200" s="6" t="inlineStr">
        <is>
          <t>Towards Adaptive and Safe Human-Robot Collaboration: a Multimodal Ai Framework for Cross-Domain Cobot Integration</t>
        </is>
      </c>
      <c r="E200" s="6" t="inlineStr">
        <is>
          <t>This article presents the integration of advanced artificial intelligence algorithms applied to collaborative robots (cobots) in five strategic sectors: underground mining, geriatric medicine, precision agriculture, port logistics, and highprecision manufacturing. It proposes the use of Graph Convolutional Neural Networks (Graph-CNNs) to model spatiotemporal motion; Multimodal Transformers to fuse heterogeneous sensor data; Soft Actor-Critic with Constrained Policy Optimization (SAC-RCPO) for safe and adaptive control; and TactileGAN to generate realistic haptic feedback. Within this framework, multimodal AI improves operational efficiency, task accuracy, and the quality of human-robot interaction. In practice, it contributes to risk reduction in hazardous environments such as mining and logistics, improves accuracy in agricultural and manufacturing tasks, and fosters greater acceptance among older adults in healthcare settings. A review of existing literature and simulations in agriculture and mining confirms performance improvements and supports the feasibility of integrating algorithms into collaborative robotic systems.</t>
        </is>
      </c>
      <c r="F200" s="6" t="n">
        <v>2025</v>
      </c>
      <c r="G200" s="6" t="inlineStr">
        <is>
          <t>CHILEAN Conference on Electrical, Electronics Engineering, Information and Communication Technologies</t>
        </is>
      </c>
      <c r="H200" s="6" t="inlineStr">
        <is>
          <t>10.1109/chilecon66915.2025.11476290</t>
        </is>
      </c>
      <c r="I200" s="7" t="n"/>
      <c r="J200" s="7" t="n"/>
    </row>
    <row r="201" ht="120" customHeight="1">
      <c r="A201" s="6" t="n">
        <v>200</v>
      </c>
      <c r="B201" s="6" t="inlineStr">
        <is>
          <t>W4401809480</t>
        </is>
      </c>
      <c r="C201" s="6" t="inlineStr">
        <is>
          <t>citation chasing</t>
        </is>
      </c>
      <c r="D201" s="6" t="inlineStr">
        <is>
          <t>Prune-FSL: Pruning-Based Lightweight Few-Shot Learning for Plant Disease Identification</t>
        </is>
      </c>
      <c r="E201" s="6" t="inlineStr">
        <is>
          <t>The high performance of deep learning networks relies on large datasets and powerful computational resources. However, collecting enough diseased training samples is a daunting challenge. In addition, existing few-shot learning models tend to suffer from large size, which makes their deployment on edge devices difficult. To address these issues, this study proposes a pruning-based lightweight few-shot learning (Prune-FSL) approach, which aims to utilize a very small number of labeled samples to identify unknown classes of crop diseases and achieve lightweighting of the model. First, the disease few-shot learning model was built through a metric-based meta-learning framework to address the problem of sample scarcity. Second, a slimming pruning method was used to trim the network channels by the γ coefficients of the BN layer to achieve efficient network compression. Finally, a meta-learning pruning strategy was designed to enhance the generalization ability of the model. The experimental results show that with 80% parameter reduction, the Prune-FSL method reduces the Macs computation from 3.52 G to 0.14 G, and the model achieved an accuracy of 77.97% and 90.70% in 5-way 1-shot and 5-way 5-shot, respectively. The performance of the pruned model was also compared with other representative lightweight models, yielding a result that outperforms those of five mainstream lightweight networks, such as Shufflenet. It also achieves 18-year model performance with one-fifth the number of parameters. In addition, this study demonstrated that pruning after sparse pre-training was superior to the strategy of pruning after meta-learning, and this advantage becomes more significant as the network parameters are reduced. In addition, the experiments also showed that the performance of the model decreases as the number of ways increases and increases as the number of shots increases. Overall, this study presents a few-shot learning method for crop disease recognition for edge devices. The method not only has a lower number of parameters and higher performance but also outperforms existing related studies. It provides a feasible technical route for future small-sample disease recognition under edge device conditions.</t>
        </is>
      </c>
      <c r="F201" s="6" t="n">
        <v>2024</v>
      </c>
      <c r="G201" s="6" t="inlineStr">
        <is>
          <t>Agronomy</t>
        </is>
      </c>
      <c r="H201" s="6" t="inlineStr">
        <is>
          <t>10.3390/agronomy14091878</t>
        </is>
      </c>
      <c r="I201" s="7" t="n"/>
      <c r="J201" s="7" t="n"/>
    </row>
    <row r="202" ht="120" customHeight="1">
      <c r="A202" s="6" t="n">
        <v>201</v>
      </c>
      <c r="B202" s="6" t="inlineStr">
        <is>
          <t>R02182</t>
        </is>
      </c>
      <c r="C202" s="6" t="inlineStr">
        <is>
          <t>database search</t>
        </is>
      </c>
      <c r="D202" s="6" t="inlineStr">
        <is>
          <t>A Phenology-Driven and Spatiotemporally Transferable Framework for Mapping Plastic-Mulched Farmland</t>
        </is>
      </c>
      <c r="E202" s="6" t="inlineStr">
        <is>
          <t>Plastic-mulched farmland (PMF) has emerged as a widely distributed and seasonally dynamic landscape in recent decades, owing to its significant contribution to enhancing crop yields and quality. However, its widespread expansion has also introduced some environmental concerns, such as soil degradation and plastic pollution. Therefore, large-scale PMF monitoring is essentially needed, yet remains challenging due to the high spatiotemporal heterogeneity in cropping systems and their associated remote-sensing signatures across regions. To address this challenge, we propose a phenology-driven and spatiotemporally transferable (PSTT) framework for cross-regional and cross-year PMF mapping, utilizing multisource time-series data on the Google Earth Engine platform. The proposed framework first identifies key phenological stages to guide stagewise feature selection. These features are then utilized to train a random forest classifier for PMF detection. To ensure transferability, the framework adopts a phenologically constrained dynamic time warping method for aligning target normalized difference vegetation index curve from transfer site/year with the reference one from the study area. The results demonstrate that the PSTT has strong PMF classification performance, achieving an F1-score exceeding 0.93 in the study area. It also sustains robust performance in cross-regional and cross-year applications, consistently obtaining an F1-score over 0.87. The ablation study confirms that both stagewise feature training (i.e., model training with stagewise selected features) and phenological alignment contribute significantly to improving PMF classification accuracy, particularly for cross-regional/year applications. Future work will focus on improving the PSTT for near real-time PMF mapping at country, continental, or even global scale.</t>
        </is>
      </c>
      <c r="F202" s="6" t="n">
        <v>2026</v>
      </c>
      <c r="G202" s="6" t="inlineStr">
        <is>
          <t>IEEE Journal of Selected Topics in Applied Earth Observations and Remote Sensing</t>
        </is>
      </c>
      <c r="H202" s="6" t="inlineStr">
        <is>
          <t>10.1109/jstars.2026.3682277</t>
        </is>
      </c>
      <c r="I202" s="7" t="n"/>
      <c r="J202" s="7" t="n"/>
    </row>
    <row r="203" ht="120" customHeight="1">
      <c r="A203" s="6" t="n">
        <v>202</v>
      </c>
      <c r="B203" s="6" t="inlineStr">
        <is>
          <t>R05170</t>
        </is>
      </c>
      <c r="C203" s="6" t="inlineStr">
        <is>
          <t>database search</t>
        </is>
      </c>
      <c r="D203" s="6" t="inlineStr">
        <is>
          <t>Parameter-Efficient Domain Adaptation and Lightweight Decoding for Agricultural Monocular Depth Estimation</t>
        </is>
      </c>
      <c r="E203" s="6" t="inlineStr">
        <is>
          <t>Reliable monocular depth estimation (MDE) is essential for agricultural robots and unmanned platforms, where low-cost visual perception is required for safe navigation and scene understanding in complex field environments. However, general-purpose depth foundation models remain limited by substantial domain gaps in agriculture, while full fine-tuning of large backbones is computationally expensive and less suitable for deployment on resource-constrained platforms. In this paper, an efficient agricultural MDE framework, termed AgriLoRA-DA, is proposed based on Depth-Anything-V2. Specifically, the pretrained DINOv2 encoder is kept frozen and adapted using LoRA in selected attention projections, while the original Dense Prediction Transformer (DPT) decoder is replaced with a lightweight Lite-FPNHead to reduce decoding overhead and improve deployment efficiency. Experiments conducted on the WE3DS dataset indicate that, although Depth-Anything-V3 provides the strongest zero-shot generalization among the evaluated baselines, target-domain adaptation is still necessary for WE3DS agricultural scenes. After adaptation, AgriLoRA-DA achieves the best overall performance with AbsRel = 0.0133, SqRel = 3.518, RMSE = 132.264, log10 = 0.0057, and delta1 = 0.9990, while requiring only 0.19 M (0.87%) trainable parameters. These results suggest that parameter-efficient adaptation and lightweight decoding provide a practical direction for deployable depth estimation in crop-row scenes similar to WE3DS, while broader cross-dataset validation remains an important direction for future work.</t>
        </is>
      </c>
      <c r="F203" s="6" t="n">
        <v>2026</v>
      </c>
      <c r="G203" s="6" t="inlineStr">
        <is>
          <t>Agronomy</t>
        </is>
      </c>
      <c r="H203" s="6" t="inlineStr">
        <is>
          <t>10.3390/agronomy16100972</t>
        </is>
      </c>
      <c r="I203" s="7" t="n"/>
      <c r="J203" s="7" t="n"/>
    </row>
    <row r="204" ht="120" customHeight="1">
      <c r="A204" s="6" t="n">
        <v>203</v>
      </c>
      <c r="B204" s="6" t="inlineStr">
        <is>
          <t>R05824</t>
        </is>
      </c>
      <c r="C204" s="6" t="inlineStr">
        <is>
          <t>database search</t>
        </is>
      </c>
      <c r="D204" s="6" t="inlineStr">
        <is>
          <t>Change Detection in Geo Cover Area through Satellite Images</t>
        </is>
      </c>
      <c r="E204" s="6" t="inlineStr">
        <is>
          <t>(no abstract)</t>
        </is>
      </c>
      <c r="F204" s="6" t="n">
        <v>2019</v>
      </c>
      <c r="G204" s="6" t="inlineStr"/>
      <c r="H204" s="6" t="inlineStr"/>
      <c r="I204" s="7" t="n"/>
      <c r="J204" s="7" t="n"/>
    </row>
    <row r="205" ht="120" customHeight="1">
      <c r="A205" s="6" t="n">
        <v>204</v>
      </c>
      <c r="B205" s="6" t="inlineStr">
        <is>
          <t>W7212598866</t>
        </is>
      </c>
      <c r="C205" s="6" t="inlineStr">
        <is>
          <t>citation chasing</t>
        </is>
      </c>
      <c r="D205" s="6" t="inlineStr">
        <is>
          <t>YOLO-Based Deep Learning Pipeline for Detecting Nutrient Deficiency Symptoms in Roselle (Hibiscus sabdariffa L.)</t>
        </is>
      </c>
      <c r="E205" s="6" t="inlineStr">
        <is>
          <t>This study presents a YOLO-based deep learning pipeline for detecting visual symptoms associated with calcium (Ca), potassium (K), iron (Fe), and phosphorus (P) deficiencies in Hibiscus sabdariffa L., together with healthy samples. A multi-device dataset collected over eight consecutive weeks under variable greenhouse conditions was used to evaluate YOLOv11, YOLOv12, and YOLOv13 architectures using Precision, Recall, F1-score, mAP@50, mAP@75, and mAP@[50–95]. YOLOv13 achieved the highest overall localization accuracy, particularly at mAP@75, while YOLOv12 provided the best Precision–Recall balance and YOLOv11 the most consistent weekly performance. These results demonstrate the feasibility of detecting nutrient-deficiency symptoms across different growth stages and acquisition conditions. The proposed workflow provides a reproducible, scalable, and cost-effective basis for developing low-cost nutritional monitoring tools using consumer-grade imaging devices, supporting precision agriculture and timely nutrient management.</t>
        </is>
      </c>
      <c r="F205" s="6" t="n">
        <v>2026</v>
      </c>
      <c r="G205" s="6" t="inlineStr">
        <is>
          <t>Eng—Advances in Engineering</t>
        </is>
      </c>
      <c r="H205" s="6" t="inlineStr">
        <is>
          <t>10.3390/eng7090472</t>
        </is>
      </c>
      <c r="I205" s="7" t="n"/>
      <c r="J205" s="7" t="n"/>
    </row>
    <row r="206" ht="120" customHeight="1">
      <c r="A206" s="6" t="n">
        <v>205</v>
      </c>
      <c r="B206" s="6" t="inlineStr">
        <is>
          <t>R04481</t>
        </is>
      </c>
      <c r="C206" s="6" t="inlineStr">
        <is>
          <t>database search</t>
        </is>
      </c>
      <c r="D206" s="6" t="inlineStr">
        <is>
          <t>Dual phenotypes in recurrent astrocytoma, IDH-mutant; coexistence of IDH-mutant and IDH-wildtype components: a case report with genetic and epigenetic analysis</t>
        </is>
      </c>
      <c r="E206" s="6" t="inlineStr">
        <is>
          <t>Mutations in the isocitrate dehydrogenase (IDH) gene are recognized as the key drivers in the oncogenesis of astrocytoma and oligodendroglioma. However, the significance of IDH mutation in tumor maintenance and malignant transformation has not been elucidated. We encountered a unique case of IDH-mutant astrocytoma that, upon malignant transformation, presented two distinct intratumoral components: one IDH-wildtype and one IDH-mutant. The IDH-wild-type component exhibited histological findings similar to those of small cell-type glioblastoma with a higher Ki-67 index than the IDH-mutant component. Despite their genetic divergence, both components exhibited similar comprehensive methylation profiles within the CpG island and were classified into methylation class of “Astrocytoma, IDH-mutant; High Grade” by the German Cancer Center (DKFZ) classifier v11.4. Phylogenetic analysis demonstrated that the IDH-wildtype component emerged as a subclonal component of the primary tumor. Detailed molecular analyses revealed that the loss of the IDH mutation was induced by the hemizygous loss of the entire arm of chromosome 2, on which IDH1 gene is located. Notably, the IDH-wild-type subclones uniquely acquired CDKN2A/B homozygous deletion and PDGFRA amplification, which is a marker of the aggressive phenotype of astrocytoma, IDH-mutant. Because these genetic abnormalities can drive oncogenic pathways, such as the PI3K/AKT/mTOR and RB signaling pathway, IDH-mutant gliomas that acquired these mutations were no longer dependent on the initial driver mutation, the IDH mutation. Molecular analysis of this unique case provides insight that in a subset of astrocytoma, IDH-mutant that acquired these genetic abnormalities, IDH mutation may not play a pivotal role in tumor growth and acquisition of these genetic abnormalities may contribute to the acquisition of resistance to IDH inhibitors.</t>
        </is>
      </c>
      <c r="F206" s="6" t="n">
        <v>2024</v>
      </c>
      <c r="G206" s="6" t="inlineStr">
        <is>
          <t>Acta Neuropathologica Communications</t>
        </is>
      </c>
      <c r="H206" s="6" t="inlineStr">
        <is>
          <t>10.1186/s40478-024-01879-9</t>
        </is>
      </c>
      <c r="I206" s="7" t="n"/>
      <c r="J206" s="7" t="n"/>
    </row>
    <row r="207" ht="120" customHeight="1">
      <c r="A207" s="6" t="n">
        <v>206</v>
      </c>
      <c r="B207" s="6" t="inlineStr">
        <is>
          <t>R06572</t>
        </is>
      </c>
      <c r="C207" s="6" t="inlineStr">
        <is>
          <t>database search</t>
        </is>
      </c>
      <c r="D207" s="6" t="inlineStr">
        <is>
          <t>A two-stage Deep Convolutional Generative Adversarial Network-based data augmentation scheme for agriculture image regression tasks</t>
        </is>
      </c>
      <c r="E207" s="6" t="inlineStr">
        <is>
          <t>Recently, Deep Learning models, such as Deep Convolutional Neural Networks (CNNs), have shown remarkable performance on various Computer Vision tasks. Unfortunately, many application domains, such as agriculture image analysis, do not have access to large datasets. In this study, we are interested in the prediction of soil moisture dissipation rates from aerial images using a CNN model. This entails a regression task where the CNN, given an aerial input image, has to predict a vector of regression values associated with the dissipation rates at different locations of the agricultural field. CNNs, however, require large datasets to successfully train the deep network. To this end, we present a Deep Convolutional Generative Adversarial Network (DCGAN) to generate fake agriculture images, that are realistic enough with the objective to augment the original dataset, for better generalization capabilities and more accurate predictions by the trained CNN. Unlike existing GAN-based augmentation approaches used for segmentation or classification, where only images have to be generated to augment the training set, the regression task requires both an image and its associated regression vector. In our approach, we use a two-stage scheme where the baseline CNN trained on the original dataset is harnessed to predict, for each image generated by the DCGAN, the regression vector that will serve as its ground truth in the augmented dataset. The results show that the CNN trained on the augmented dataset in this way allows a relative reduction of the Mean Absolute Error by a percentage of 20.8 w.r.t to the CNN trained on the original dataset. We believe that our approach can be generalized to any image augmentation task involving a regression task.</t>
        </is>
      </c>
      <c r="F207" s="6" t="n">
        <v>2021</v>
      </c>
      <c r="G207" s="6" t="inlineStr">
        <is>
          <t>2021 International Conference on Cyber-Physical Social Intelligence (ICCSI)</t>
        </is>
      </c>
      <c r="H207" s="6" t="inlineStr">
        <is>
          <t>10.1109/iccsi53130.2021.9736230</t>
        </is>
      </c>
      <c r="I207" s="7" t="n"/>
      <c r="J207" s="7" t="n"/>
    </row>
    <row r="208" ht="120" customHeight="1">
      <c r="A208" s="6" t="n">
        <v>207</v>
      </c>
      <c r="B208" s="6" t="inlineStr">
        <is>
          <t>W2974822971</t>
        </is>
      </c>
      <c r="C208" s="6" t="inlineStr">
        <is>
          <t>citation chasing</t>
        </is>
      </c>
      <c r="D208" s="6" t="inlineStr">
        <is>
          <t>Crop Pestilence Detection Using Image Segmentation</t>
        </is>
      </c>
      <c r="E208" s="6" t="inlineStr">
        <is>
          <t>From the numerous hundreds of years, people and other living life forms' intensely reliant on Plants.Plants assume indispensable job on earth by giving them pabulum to living, wood for houses and different assets to live.Thus, we should deal with plants and farming harvests.About 68% of the populace relies upon agribusiness.Ranchers have cosmically tremendous scope of assorted variety for winnowing sundry harmonious harvests and finding the apt pesticides for plant.Ailment on plant prompts the vital decrease in both the quality and amount of rural items.The investigations of plant infection allude to the investigations of outwardly clear examples on the plants.Checking of wellbeing and sickness on plant assumes a fundamental job in prosperous development of harvests in the ranch.In early days, the checking and examination of plant maladies were done physically by the skill individual in that field.This requires colossal measure of work and also requires extortionate handling time.Early recognition and exact recognizable proof of sicknesses can control the spread of contamination; it ends up easy to distinguish plant illness with picture preparing procedures.For the most part we can watch the side effects of ailment on leafs, stems, blossoms and so on.So here we use plant leafs for ID of sickness influenced plants.Distinctive plant leaf bears diverse maladies.There are a rundown of techniques and classifiers to distinguish plant leaf illnesses , the examination is made on the plant leaf infection discovery using Digital Image processing approach.</t>
        </is>
      </c>
      <c r="F208" s="6" t="n">
        <v>2019</v>
      </c>
      <c r="G208" s="6" t="inlineStr">
        <is>
          <t>International Journal of Research in Advent Technology</t>
        </is>
      </c>
      <c r="H208" s="6" t="inlineStr">
        <is>
          <t>10.32622/ijrat.73201997</t>
        </is>
      </c>
      <c r="I208" s="7" t="n"/>
      <c r="J208" s="7" t="n"/>
    </row>
    <row r="209" ht="120" customHeight="1">
      <c r="A209" s="6" t="n">
        <v>208</v>
      </c>
      <c r="B209" s="6" t="inlineStr">
        <is>
          <t>W4297820405</t>
        </is>
      </c>
      <c r="C209" s="6" t="inlineStr">
        <is>
          <t>citation chasing</t>
        </is>
      </c>
      <c r="D209" s="6" t="inlineStr">
        <is>
          <t>Tomato leaf diseases recognition based on deep convolutional neural networks</t>
        </is>
      </c>
      <c r="E209" s="6" t="inlineStr">
        <is>
          <t>Tomato disease control remains a major challenge in the agriculture sector. Early stage recognition of these diseases is critical to reduce pesticide usage and mitigate economic losses. While many research works have been inspired by the success of deep learning in computer vision to improve the performance of recognition systems for crop diseases, few of these studies optimized the deep learning models to generalize their findings to practical use in the field. In this work, we proposed a model for identifying tomato leaf diseases based on both in-house data and public tomato leaf images databases. Three deep learning network architectures (VGG16, Inception_v3, and Resnet50) were trained and tested. We packaged the trained model into an Android application named TomatoGuard to identify nine kinds of tomato leaf diseases and healthy tomato leaf. The results showed that TomatoGuard could be adopted as a model for identifying tomato diseases with a 99% test accuracy, showing significantly better performance compared with APP Plantix, a widely used APP for general purpose plant disease detection.</t>
        </is>
      </c>
      <c r="F209" s="6" t="n">
        <v>2022</v>
      </c>
      <c r="G209" s="6" t="inlineStr">
        <is>
          <t>Journal of Agricultural Engineering</t>
        </is>
      </c>
      <c r="H209" s="6" t="inlineStr">
        <is>
          <t>10.4081/jae.2022.1432</t>
        </is>
      </c>
      <c r="I209" s="7" t="n"/>
      <c r="J209" s="7" t="n"/>
    </row>
    <row r="210" ht="120" customHeight="1">
      <c r="A210" s="6" t="n">
        <v>209</v>
      </c>
      <c r="B210" s="6" t="inlineStr">
        <is>
          <t>R02985</t>
        </is>
      </c>
      <c r="C210" s="6" t="inlineStr">
        <is>
          <t>database search</t>
        </is>
      </c>
      <c r="D210" s="6" t="inlineStr">
        <is>
          <t>Forecasting solar power production by using satellite images</t>
        </is>
      </c>
      <c r="E210" s="6" t="inlineStr">
        <is>
          <t>Increased integration of photo-voltaic capacities across the world has caused the electrical grid to become more difficult to maintain. In order to operate the grid in an efficient manner, its operators need to rely on accurate forecasts of the solar power generation. For this purpose, our work focused on predicting 2-h ahead solar power generation at 15 min intervals – a typical resolution requirement for solar power plants and system operation measurements. We made solar power generation forecasts for 233 different locations across Slovenia – more extensive research regarding the number of photo-voltaic locations than what can be found in the literature on this topic. We showed that the state-of-the-art deep learning architecture called Temporal Fusion Transformer outperforms well-established benchmarks in solar forecasting by significant margins across all metrics and training settings considered. Our investigation of feature importance also proved that the Temporal Fusion Transformer is capable of extracting a sufficient amount of information from satellite images meaning that such images can be used as a decent replacement for solar power data when the latter is not available. • Temporal Fusion Transformer outperforms established benchmarks in solar forecasting. • Satellite images can serve as a decent replacement to solar power generation data. • We make solar power generation forecasts for 233 different locations.</t>
        </is>
      </c>
      <c r="F210" s="6" t="n">
        <v>2025</v>
      </c>
      <c r="G210" s="6" t="inlineStr">
        <is>
          <t>Solar Energy</t>
        </is>
      </c>
      <c r="H210" s="6" t="inlineStr">
        <is>
          <t>10.1016/j.solener.2025.113823</t>
        </is>
      </c>
      <c r="I210" s="7" t="n"/>
      <c r="J210" s="7" t="n"/>
    </row>
    <row r="211" ht="120" customHeight="1">
      <c r="A211" s="6" t="n">
        <v>210</v>
      </c>
      <c r="B211" s="6" t="inlineStr">
        <is>
          <t>R05535</t>
        </is>
      </c>
      <c r="C211" s="6" t="inlineStr">
        <is>
          <t>database search</t>
        </is>
      </c>
      <c r="D211" s="6" t="inlineStr">
        <is>
          <t>MORPHOMETRIC IDENTIFICATION OF Calotropis procera (Aiton) Dryand and Jatropha curcas L. IN NORTHERN NIGERIA</t>
        </is>
      </c>
      <c r="E211" s="6" t="inlineStr">
        <is>
          <t>Phenetic analysis is a method for comparing plant species to establish their degree of genetic similarity. To identify and classify the enormous variety of plant life, morphological traits are essential. As the primary characteristics of Calotropis procera and Jatropha curcas species, subspecies, and variety were inadequately documented, there has been long-standing misunderstanding and controversy concerning the taxonomic designations of these species. This study aimed to use morphometric data to taxonomically identify C. procera and J. curcas using multivariate analysis. From the wild of Randagi, Sabon Gero, and Kabara in Kaduna state, Northern Nigeria, twelve samples of C. procera and J. curcas each were collected. SIMCA-P (V.14.1, Umetrics Sweden) was used for unsupervised multivariate analysis along with numerical phenetic analysis. The analysis of this phenetic data yielded a spectrum filter model with the strongest predictive power (fitness of the model) (Q2 (cum) 0.977) and the maximum variation (R2X (cum) 0.988). Principal component analysis (PCA) showed clustering between the species under examination along PCs 1 and 2, with C. procera clustering along the Y axis and J. curcas clustering along the X axis. A useful technique for avoiding adulteration is phenetic analysis-based taxonomic identification of plants in conjunction with multivariate analysis. However, to specifically analyse their relationships, a combination of molecular and developmental datasets is still required.</t>
        </is>
      </c>
      <c r="F211" s="6" t="n">
        <v>2024</v>
      </c>
      <c r="G211" s="6" t="inlineStr">
        <is>
          <t>Applied Biological Research</t>
        </is>
      </c>
      <c r="H211" s="6" t="inlineStr">
        <is>
          <t>10.48165/abr.2024.26.01.2</t>
        </is>
      </c>
      <c r="I211" s="7" t="n"/>
      <c r="J211" s="7" t="n"/>
    </row>
    <row r="212" ht="120" customHeight="1">
      <c r="A212" s="6" t="n">
        <v>211</v>
      </c>
      <c r="B212" s="6" t="inlineStr">
        <is>
          <t>R02137</t>
        </is>
      </c>
      <c r="C212" s="6" t="inlineStr">
        <is>
          <t>database search</t>
        </is>
      </c>
      <c r="D212" s="6" t="inlineStr">
        <is>
          <t>Ensemble-based Deep Feature Extraction using Pre-trained CNNs for Black Pepper Leaf Disease and Nutrient Deficiency Detection and Classification: BPLDNDNet</t>
        </is>
      </c>
      <c r="E212" s="6" t="inlineStr">
        <is>
          <t>(no abstract)</t>
        </is>
      </c>
      <c r="F212" s="6" t="n">
        <v>2026</v>
      </c>
      <c r="G212" s="6" t="inlineStr">
        <is>
          <t>Evolutionary Intelligence</t>
        </is>
      </c>
      <c r="H212" s="6" t="inlineStr">
        <is>
          <t>10.1007/s12065-026-01149-8</t>
        </is>
      </c>
      <c r="I212" s="7" t="n"/>
      <c r="J212" s="7" t="n"/>
    </row>
    <row r="213" ht="120" customHeight="1">
      <c r="A213" s="6" t="n">
        <v>212</v>
      </c>
      <c r="B213" s="6" t="inlineStr">
        <is>
          <t>R07104</t>
        </is>
      </c>
      <c r="C213" s="6" t="inlineStr">
        <is>
          <t>database search</t>
        </is>
      </c>
      <c r="D213" s="6" t="inlineStr">
        <is>
          <t>Self-Supervised Domain-Adaptive learning for Self-Labeling unknown rice grains during actual rice transportation process</t>
        </is>
      </c>
      <c r="E213" s="6" t="inlineStr">
        <is>
          <t>(no abstract)</t>
        </is>
      </c>
      <c r="F213" s="6" t="n">
        <v>2023</v>
      </c>
      <c r="G213" s="6" t="inlineStr">
        <is>
          <t>Computers and Electronics in Agriculture</t>
        </is>
      </c>
      <c r="H213" s="6" t="inlineStr">
        <is>
          <t>10.1016/j.compag.2023.108483</t>
        </is>
      </c>
      <c r="I213" s="7" t="n"/>
      <c r="J213" s="7" t="n"/>
    </row>
    <row r="214" ht="120" customHeight="1">
      <c r="A214" s="6" t="n">
        <v>213</v>
      </c>
      <c r="B214" s="6" t="inlineStr">
        <is>
          <t>W4391691373</t>
        </is>
      </c>
      <c r="C214" s="6" t="inlineStr">
        <is>
          <t>citation chasing</t>
        </is>
      </c>
      <c r="D214" s="6" t="inlineStr">
        <is>
          <t>Classifying raw irregular time series (CRIT) for large area land cover mapping by adapting transformer model</t>
        </is>
      </c>
      <c r="E214" s="6" t="inlineStr">
        <is>
          <t>For Landsat land cover classification, the time series observations are typically irregular in the number of observations in a period (e.g., a year) and acquisition dates due to cloud cover variations over large areas and acquisition plan variations over long periods. Compositing or temporal percentile calculation are usually used to transform the irregular time series to regular temporal variables so that the machine and deep learning classifiers can be applied. Recognizing that the composite and percentile calculations have information loss, this study presents a method directly Classifying the Raw Irregular Time series (CRIT) (‘raw’ means irregular good-quality surface reflectance time series without any composite or temporal percentile derivation) by adapting Transformer. CRIT uses the acquisition day of year as classification input to align time series and also takes the Landsat satellite platform (Landsat 5, 7 and 8) as input to address the inter-sensor reflectance differences. The CRIT was demonstrated by classifying Landsat analysis ready data (ARD) surface reflectance time series acquired across one year for three years (1985, 2006 and 2018) over the Conterminous United States (CONUS) with both spatial and temporal variations in Landsat availability. 20,047 training and 4949 evaluation 30-m pixel were used where each pixel was annotated as one of seven land cover classes for each year. The CRIT was compared with classifying 16-day composite time series and temporal percentiles and compared with a 1D convolution neural network (CNN) method. Results showed that the CRIT trained with three years of samples had 1.4–1.5% higher overall accuracies with less computation time than classifying 16-day composites and 2.3–2.4% higher than classifying temporal percentiles. The CRIT advantages over 16-day composites were pronounced for developed (0.05 F1-score) and cropland (0.02 F1-score) classes and for mixed or boundary pixels. This was reasonable as the 16-day composites had only on average 7.02, 16.49 and 15.78 good quality observations for the three years, respectively, in contrast to 7.89, 27.72, and 26.60 for the raw irregular time series. The CNN was not as good as CRIT in classifying the raw irregular time series as CNN simply filling temporal positions with no observations as zeros while the CRIT used a masking mechanism to rule out their contribution. The CRIT can also take the pixel coordinates and DEM variables as input which further increased the overall accuracies by 1.1–2.6% and achieved 84.33%, 87.54% and 87.01% overall accuracies for the 1985, 2006 and 2018 classifications, respectively. The CRIT land cover maps were shown consistent with the USGS Land Change Monitoring, Assessment, and Projection (LCMAP) maps. The developed codes, training data and maps were made publicly available.</t>
        </is>
      </c>
      <c r="F214" s="6" t="n">
        <v>2024</v>
      </c>
      <c r="G214" s="6" t="inlineStr">
        <is>
          <t>Science of Remote Sensing</t>
        </is>
      </c>
      <c r="H214" s="6" t="inlineStr">
        <is>
          <t>10.1016/j.srs.2024.100123</t>
        </is>
      </c>
      <c r="I214" s="7" t="n"/>
      <c r="J214" s="7" t="n"/>
    </row>
    <row r="215" ht="120" customHeight="1">
      <c r="A215" s="6" t="n">
        <v>214</v>
      </c>
      <c r="B215" s="6" t="inlineStr">
        <is>
          <t>R03593</t>
        </is>
      </c>
      <c r="C215" s="6" t="inlineStr">
        <is>
          <t>database search</t>
        </is>
      </c>
      <c r="D215" s="6" t="inlineStr">
        <is>
          <t>Host genetics maps to behaviour and brain structure in mice</t>
        </is>
      </c>
      <c r="E215" s="6" t="inlineStr">
        <is>
          <t>Abstract Gene-environment interactions in the postnatal period have a long-term impact on neurodevelopment. To effectively model neurodevelopment in the mouse, we incorporated several validated behavioural tests to develop a behavioural pipeline that measures translationally relevant milestones of development in mice. The behavioral phenotype of 1060 wild type and genetically-modified mice was examined in parallel with structural brain imaging. The influence of genetics, sex, and early life stress on behaviour and neuroanatomy was determined using traditional statistical and machine learning methods. The results demonstrated that neuroanatomical diversity was primarily associated with genotype whereas behavioural phenotypic diversity was observed to be more susceptible to gene-environment interactions.</t>
        </is>
      </c>
      <c r="F215" s="6" t="n">
        <v>2022</v>
      </c>
      <c r="G215" s="6" t="inlineStr">
        <is>
          <t>bioRxiv (Cold Spring Harbor Laboratory)</t>
        </is>
      </c>
      <c r="H215" s="6" t="inlineStr">
        <is>
          <t>10.1101/2022.06.18.495938</t>
        </is>
      </c>
      <c r="I215" s="7" t="n"/>
      <c r="J215" s="7" t="n"/>
    </row>
    <row r="216" ht="120" customHeight="1">
      <c r="A216" s="6" t="n">
        <v>215</v>
      </c>
      <c r="B216" s="6" t="inlineStr">
        <is>
          <t>W4408400622</t>
        </is>
      </c>
      <c r="C216" s="6" t="inlineStr">
        <is>
          <t>citation chasing</t>
        </is>
      </c>
      <c r="D216" s="6" t="inlineStr">
        <is>
          <t>A Comparative Analysis of Multi-Plant Disease Detection and Classification Using Neural Network Architectures</t>
        </is>
      </c>
      <c r="E216" s="6" t="inlineStr">
        <is>
          <t>Plant diseases severely impact agriculture and economies, causing significant c rop l osses. E arly a nd accurate detection is essential to minimize damage and spread. Traditional manual inspection methods are time-consuming and error-prone, highlighting the need for automated solutions. This research investigates the use of neural networks for multi-plant disease detection and classification t o p romote s ustainable agriculture. Data from bell peppers, potatoes, tomatoes, rice, and maize were preprocessed through scaling, grayscale conversion, and augmentation. Multiple deep learning models, including CNN, MobileNetV2, VGG16, Hybrid CNN-LSTM, InceptionV3, and EfficientNetB3, w ere e valuated. A mong t hese, EfficientNetB3 consistently outperformed others, achieving notable accuracy rates using an 80-20% data split: 99.59% for bell peppers, 98.04% for potatoes, 92.52% for tomatoes, 97.52% for rice, and 96.25% for maize. For the 70-30% split, EfficientNetB3 achieved 94% for bell peppers and 84% for potatoes, while for the 90-10% split, it maintained competitive performance with 89% for bell peppers and 90% for potatoes. Video classification using EfficientNetB3 f urther d emonstrated i ts e ffectiveness in identifying diseases. These findings u nderscore t he p otential of EfficientNetB3 in enhancing plant disease detection accuracy and efficiency, c ontributing t o s ustainable a gricultural practices.</t>
        </is>
      </c>
      <c r="F216" s="6" t="n">
        <v>2024</v>
      </c>
      <c r="G216" s="6" t="inlineStr"/>
      <c r="H216" s="6" t="inlineStr">
        <is>
          <t>10.1109/wiecon-ece64149.2024.10915144</t>
        </is>
      </c>
      <c r="I216" s="7" t="n"/>
      <c r="J216" s="7" t="n"/>
    </row>
    <row r="217" ht="120" customHeight="1">
      <c r="A217" s="6" t="n">
        <v>216</v>
      </c>
      <c r="B217" s="6" t="inlineStr">
        <is>
          <t>W4392523777</t>
        </is>
      </c>
      <c r="C217" s="6" t="inlineStr">
        <is>
          <t>citation chasing</t>
        </is>
      </c>
      <c r="D217" s="6" t="inlineStr">
        <is>
          <t>AI Assisted Tomato Plant Monitoring System – an Experimental Approach Based on the Universal Multi-Branch General-Purpose Convolutional Neural Network</t>
        </is>
      </c>
      <c r="E217" s="6" t="inlineStr">
        <is>
          <t>(no abstract)</t>
        </is>
      </c>
      <c r="F217" s="6" t="n">
        <v>2024</v>
      </c>
      <c r="G217" s="6" t="inlineStr">
        <is>
          <t>SSRN Electronic Journal</t>
        </is>
      </c>
      <c r="H217" s="6" t="inlineStr">
        <is>
          <t>10.2139/ssrn.4740374</t>
        </is>
      </c>
      <c r="I217" s="7" t="n"/>
      <c r="J217" s="7" t="n"/>
    </row>
    <row r="218" ht="120" customHeight="1">
      <c r="A218" s="6" t="n">
        <v>217</v>
      </c>
      <c r="B218" s="6" t="inlineStr">
        <is>
          <t>R04290</t>
        </is>
      </c>
      <c r="C218" s="6" t="inlineStr">
        <is>
          <t>database search</t>
        </is>
      </c>
      <c r="D218" s="6" t="inlineStr">
        <is>
          <t>Automatic Grassland Degradation Estimation Using Deep Learning</t>
        </is>
      </c>
      <c r="E218" s="6" t="inlineStr">
        <is>
          <t>Grassland degradation estimation is essential to prevent global land desertification and sandstorms. Typically, the key to such estimation is to measure the coverage of indicator plants. However, traditional methods of estimation rely heavily on human eyes and manual labor, thus inevitably leading to subjective results and high labor costs. In contrast, deep learning-based image segmentation algorithms are potentially capable of automatic assessment of the coverage of indicator plants. Nevertheless, a suitable image dataset comprising grassland images is not publicly available. To this end, we build an original Automatic Grassland Degradation Estimation Dataset (AGDE-Dataset), with a large number of grassland images captured from the wild. Based on AGDE-Dataset, we are able to propose a brand new scheme to automatically estimate grassland degradation, which mainly consists of two components. 1) Semantic segmentation: we design a deep neural network with an improved encoder-decoder structure to implement semantic segmentation of grassland images. In addition, we propose a novel Focal-Hinge Loss to alleviate the class imbalance of semantics in the training stage. 2) Degradation estimation: we provide the estimation of grassland degradation based on the results of semantic segmentation. Experimental results show that the proposed method achieves satisfactory accuracy in grassland degradation estimation.</t>
        </is>
      </c>
      <c r="F218" s="6" t="n">
        <v>2019</v>
      </c>
      <c r="G218" s="6" t="inlineStr">
        <is>
          <t>International Joint Conference on Artificial Intelligence</t>
        </is>
      </c>
      <c r="H218" s="6" t="inlineStr">
        <is>
          <t>10.24963/ijcai.2019/835</t>
        </is>
      </c>
      <c r="I218" s="7" t="n"/>
      <c r="J218" s="7" t="n"/>
    </row>
    <row r="219" ht="120" customHeight="1">
      <c r="A219" s="6" t="n">
        <v>218</v>
      </c>
      <c r="B219" s="6" t="inlineStr">
        <is>
          <t>R04953</t>
        </is>
      </c>
      <c r="C219" s="6" t="inlineStr">
        <is>
          <t>database search</t>
        </is>
      </c>
      <c r="D219" s="6" t="inlineStr">
        <is>
          <t>Characteristics of agricultural droughts in CMIP6 historical simulations and future projections</t>
        </is>
      </c>
      <c r="E219" s="6" t="inlineStr">
        <is>
          <t>Abstract. This study explores changes in agricultural drought event characteristics in projections of Earth System Models (ESMs) participating in the Coupled Model Intercomparison Project Phase 6 (CMIP6) for different future scenarios based on three Shared Socioeconomic Pathways (SSP). To quantify the intensity of agricultural droughts, the 6-month Standardized Precipitation Evapotranspiration Index (SPEI6) with a 65-year reference period is applied to the simulations of 18 ESMs. In a first step, these ESMs are evaluated based on performance metrics and pattern correlations of drought related variables including precipitation and approximated reference evapotranspiration with reanalysis datasets including ERA5 and CRU. With this we extend the model benchmarking performed in the third chapter of the IPCC AR6 by 15 years and additional variables. In a second step we analyze global and regional projected SPEI6 distributions to estimate and characterize the changes in agricultural drought in the future based on multi-model means of change rates, distributions and relative area covered by specific events. We quantify the change of drought index values for 42 IPCC AR6 WG1 reference regions individually with a focus on those with most harvest area and find negative trends in water budget and SPEI for higher emission scenarios in most of them, particularly in the Mediterranean and other arid regions. This agrees with other recent studies. Increasing reference evapotranspiration emerges as the dominant driver for drier conditions in these regions. What is considered as the driest 2.3 % months during 1950–2014 is projected to be the new normal or moderate condition in arid regions by 2100, following a high emission future scenario (SSP5-8.5). For this scenario, 40 % of the harvest regions surface is considered to be under extreme drought conditions during Northern Hemisphere autumn. Under a low emission scenario (SSP1-2.6) with an expected global warming of 1.8 °C it would be less than 10 %. Our results show a significant difference between future scenarios regarding distribution shifts and spatial extent of extreme drought conditions in harvesting regions and can serves as a foundation for further impact and mitigation studies.</t>
        </is>
      </c>
      <c r="F219" s="6" t="n">
        <v>2026</v>
      </c>
      <c r="G219" s="6" t="inlineStr">
        <is>
          <t>Earth System Dynamics</t>
        </is>
      </c>
      <c r="H219" s="6" t="inlineStr">
        <is>
          <t>10.5194/esd-17-81-2026</t>
        </is>
      </c>
      <c r="I219" s="7" t="n"/>
      <c r="J219" s="7" t="n"/>
    </row>
    <row r="220" ht="120" customHeight="1">
      <c r="A220" s="6" t="n">
        <v>219</v>
      </c>
      <c r="B220" s="6" t="inlineStr">
        <is>
          <t>R06989</t>
        </is>
      </c>
      <c r="C220" s="6" t="inlineStr">
        <is>
          <t>database search</t>
        </is>
      </c>
      <c r="D220" s="6" t="inlineStr">
        <is>
          <t>Improved Herbarium-Field Triplet Network for Cross-Domain Plant Identification: NEUON Submission to LifeCLEF 2021 Plant</t>
        </is>
      </c>
      <c r="E220" s="6" t="inlineStr">
        <is>
          <t>(no abstract)</t>
        </is>
      </c>
      <c r="F220" s="6" t="n">
        <v>2021</v>
      </c>
      <c r="G220" s="6" t="inlineStr">
        <is>
          <t>Conference and Labs of the Evaluation Forum</t>
        </is>
      </c>
      <c r="H220" s="6" t="inlineStr"/>
      <c r="I220" s="7" t="n"/>
      <c r="J220" s="7" t="n"/>
    </row>
    <row r="221" ht="120" customHeight="1">
      <c r="A221" s="6" t="n">
        <v>220</v>
      </c>
      <c r="B221" s="6" t="inlineStr">
        <is>
          <t>R06423</t>
        </is>
      </c>
      <c r="C221" s="6" t="inlineStr">
        <is>
          <t>database search</t>
        </is>
      </c>
      <c r="D221" s="6" t="inlineStr">
        <is>
          <t>POLINIZAÇÃO DA PEREIRA-PORTUGUESA EM BOM RETIRO-SC, BRASIL 1</t>
        </is>
      </c>
      <c r="E221" s="6" t="inlineStr">
        <is>
          <t>The objective of this study was to verify and confirm experimentally the reproductive system of the Portuguese pear (Pyrus communis l. cv. Rocha) through assessments of the amount and viability of pollen grains, the number of ovules per flower and pollen/ovule ratio, in addition to the quantification of the fruit set in different controlled pollination systems. the results show that cv. Rocha produced fewer pollen grains and ovules per flower than the cvs. Housui and Packham's Triumph, which were used as pollen donor cultivars in this area. The average pollen/ovule ratio of the three cultivars was 17.015,05, which classifies them as xenogamic. The pollen grains of the cv. Packham's Triumph showed the highest percentage of germination compared to 'Housui' and 'Rocha'. The results of the controlled pollination treatments show that cv. Rocha present a high fruit set when cross-pollination occurs, even without the exogenous application of growth regulators. However, the application of a synthetic gibberellin promotes a significant increase in fruit set in open pollinated flowers, but its effect was variable in different years. The formation of stenospermocarpic fruits probably is stimulated with pollination and exogenous application of a synthetic gibberellin. We concluded that 'Rocha' pear is xenogamic and set a high fruit yield when properly pollinated with pollen from 'Housui' and 'Packham's Triumph', and the application of gibberellic acid is an alternative in case of poor pollination . Index terms: Pyrus communis, 'Rocha', fruit set, gibberellin, pollination.</t>
        </is>
      </c>
      <c r="F221" s="6" t="n">
        <v>2015</v>
      </c>
      <c r="G221" s="6" t="inlineStr"/>
      <c r="H221" s="6" t="inlineStr"/>
      <c r="I221" s="7" t="n"/>
      <c r="J221" s="7" t="n"/>
    </row>
    <row r="222" ht="120" customHeight="1">
      <c r="A222" s="6" t="n">
        <v>221</v>
      </c>
      <c r="B222" s="6" t="inlineStr">
        <is>
          <t>R02397</t>
        </is>
      </c>
      <c r="C222" s="6" t="inlineStr">
        <is>
          <t>database search</t>
        </is>
      </c>
      <c r="D222" s="6" t="inlineStr">
        <is>
          <t>Prognostic value, DNA variation and immunologic features of a tertiary lymphoid structure-related chemokine signature in clear cell renal cell carcinoma</t>
        </is>
      </c>
      <c r="E222" s="6" t="inlineStr">
        <is>
          <t>(no abstract)</t>
        </is>
      </c>
      <c r="F222" s="6" t="n">
        <v>2022</v>
      </c>
      <c r="G222" s="6" t="inlineStr">
        <is>
          <t>Cancer Immunology Immunotherapy</t>
        </is>
      </c>
      <c r="H222" s="6" t="inlineStr">
        <is>
          <t>10.1007/s00262-021-03123-y</t>
        </is>
      </c>
      <c r="I222" s="7" t="n"/>
      <c r="J222" s="7" t="n"/>
    </row>
    <row r="223" ht="120" customHeight="1">
      <c r="A223" s="6" t="n">
        <v>222</v>
      </c>
      <c r="B223" s="6" t="inlineStr">
        <is>
          <t>W3083473462</t>
        </is>
      </c>
      <c r="C223" s="6" t="inlineStr">
        <is>
          <t>citation chasing</t>
        </is>
      </c>
      <c r="D223" s="6" t="inlineStr">
        <is>
          <t>RETRACTED ARTICLE: Recognition of plant leaf diseases based on computer vision</t>
        </is>
      </c>
      <c r="E223" s="6" t="inlineStr">
        <is>
          <t>(no abstract)</t>
        </is>
      </c>
      <c r="F223" s="6" t="n">
        <v>2020</v>
      </c>
      <c r="G223" s="6" t="inlineStr">
        <is>
          <t>Journal of Ambient Intelligence and Humanized Computing</t>
        </is>
      </c>
      <c r="H223" s="6" t="inlineStr">
        <is>
          <t>10.1007/s12652-020-02505-x</t>
        </is>
      </c>
      <c r="I223" s="7" t="n"/>
      <c r="J223" s="7" t="n"/>
    </row>
    <row r="224" ht="120" customHeight="1">
      <c r="A224" s="6" t="n">
        <v>223</v>
      </c>
      <c r="B224" s="6" t="inlineStr">
        <is>
          <t>R05105</t>
        </is>
      </c>
      <c r="C224" s="6" t="inlineStr">
        <is>
          <t>database search</t>
        </is>
      </c>
      <c r="D224" s="6" t="inlineStr">
        <is>
          <t>Characterization of the bZIP Transcription Factor Family in Pepper (Capsicum annuum L.): CabZIP25 Positively Modulates the Salt Tolerance</t>
        </is>
      </c>
      <c r="E224" s="6" t="inlineStr">
        <is>
          <t>The basic leucine zipper (bZIP) proteins compose a family of transcription factors, which play a crucial role in plant growth, development, and abiotic and biotic stress responses. However, no comprehensive analysis of bZIP family has been reported in pepper (Capsicum annuum L.). In this study, we identified and characterized 60 bZIP transcription factor-encoding genes from two pepper genomes. These genes were divided into 10 groups, based on their phylogenetic relationships with bZIP genes from Arabidopsis. Five intron/exon structural patterns within the basic and hinge regions were defined and the conserved motifs were also identified among all pepper bZIP proteins, which have helped classify them into different subfamilies and support the group classification. Based on the transcriptomic data of Zhunla-1 genome, genome-wide expression analysis of 59 pepper bZIP genes (not including CabZIP25 of CM334 genome), indicated that the pepper bZIP genes were differentially expressed in pepper tissues and developmental stages, and many of pepper bZIP genes might be involved in responses to various abiotic stresses and phytohormones. Further, expression analysis using quantitative real-time PCR (qRT-PCR) showed that CabZIP25 gene was expressed at relatively higher levels in vegetative tissues, and strongly induced by abiotic stresses and phytohormones. In comparing with wild type Arabidopsis, germination rate, fresh weight, chlorophyll content, and root length were increased in CabZIP25-overexpressing Arabidopsis under salt stress. Additionally, CabZIP25-silenced pepper showed lower chlorophyll content than control plants under salt stress. These results suggested that CabZIP25 improved the salt tolerance in plants. Taken together, this information provides new opportunities for functional characterization of bZIP transcription factors in pepper.</t>
        </is>
      </c>
      <c r="F224" s="6" t="n">
        <v>2020</v>
      </c>
      <c r="G224" s="6" t="inlineStr">
        <is>
          <t>Frontiers in Plant Science</t>
        </is>
      </c>
      <c r="H224" s="6" t="inlineStr">
        <is>
          <t>10.3389/fpls.2020.00139</t>
        </is>
      </c>
      <c r="I224" s="7" t="n"/>
      <c r="J224" s="7" t="n"/>
    </row>
    <row r="225" ht="120" customHeight="1">
      <c r="A225" s="6" t="n">
        <v>224</v>
      </c>
      <c r="B225" s="6" t="inlineStr">
        <is>
          <t>W4366769853</t>
        </is>
      </c>
      <c r="C225" s="6" t="inlineStr">
        <is>
          <t>citation chasing</t>
        </is>
      </c>
      <c r="D225" s="6" t="inlineStr">
        <is>
          <t>An ultra-lightweight efficient network for image-based plant disease and pest infection detection</t>
        </is>
      </c>
      <c r="E225" s="6" t="inlineStr">
        <is>
          <t>Abstract Plant diseases and pest infections are major factors that undermine the growth of plants along with their life cycle. Optical image-based plant disease detection provides an efficient and low cost way for real-time plant growth monitoring and management. In recent years, the thriving development of deep learning techniques in a variety of communities has validated its great performance in image interpretation and understanding. Existing deep learning-based methods for plant disease classification mostly adopt convolutional neural networks (CNNs) that have been originally developed for general image classification purposes. These CNN architectures consist of a very large volume of training parameters, which severely hinders its applicability under scenarios requiring fast and flexible deployment on compact devices with limited computation powers. In this paper, an ultra-lightweight efficient network (ULEN) is proposed targeting image-based plant disease and pest infection detection. The proposed network consists of two parts, a deep feature extraction module that adopts residual depth-wise convolution and a classification module receiving multi-scale features enhanced by a spatial pyramid pooling layer. The network is constructed in a very compact design with approximately only 100 000 parameters, which greatly favors the demand for a lightweight model for practical needs. Two publicly available plant datasets collected at the indoor and outdoor environments were tested on two compact devices to validate its applicability under different scenarios. Compared with the state-of-the-art architectures, the proposed network showed superior performance with the least computation complexity and compelling classification accuracy.</t>
        </is>
      </c>
      <c r="F225" s="6" t="n">
        <v>2023</v>
      </c>
      <c r="G225" s="6" t="inlineStr">
        <is>
          <t>Precision Agriculture</t>
        </is>
      </c>
      <c r="H225" s="6" t="inlineStr">
        <is>
          <t>10.1007/s11119-023-10020-0</t>
        </is>
      </c>
      <c r="I225" s="7" t="n"/>
      <c r="J225" s="7" t="n"/>
    </row>
    <row r="226" ht="120" customHeight="1">
      <c r="A226" s="6" t="n">
        <v>225</v>
      </c>
      <c r="B226" s="6" t="inlineStr">
        <is>
          <t>R01398</t>
        </is>
      </c>
      <c r="C226" s="6" t="inlineStr">
        <is>
          <t>database search</t>
        </is>
      </c>
      <c r="D226" s="6" t="inlineStr">
        <is>
          <t>Near-infrared spectroscopy for early selection of waxy cassava clones via seed analysis</t>
        </is>
      </c>
      <c r="E226" s="6" t="inlineStr">
        <is>
          <t>Cassava ( Manihot esculenta Crantz) starch consists of amylopectin and amylose, with its properties determined by the proportion of these two polymers. Waxy starches contain at least 95% amylopectin. In the food industry, waxy starches are advantageous, with pastes that are more stable towards retrogradation, while high-amylose starches are used as resistant starches. This study aimed to associate near-infrared spectrophotometry (NIRS) spectra with the waxy phenotype in cassava seeds and develop an accurate classification model for indirect selection of plants. A total of 1127 F 2 seeds were obtained from controlled crosses performed between 77 F 1 genotypes (wild-type, Wx _). Seeds were individually identified, and spectral data were obtained via NIRS using a benchtop NIRFlex N-500 and a portable SCiO device spectrometer. Four classification models were assessed for waxy cassava genotype identification: k-nearest neighbor algorithm (KNN), C5.0 decision tree (CDT), parallel random forest (parRF), and eXtreme Gradient Boosting (XGB). Spectral data were divided between a training set (80%) and a testing set (20%). The accuracy, based on NIRFlex N-500 spectral data, ranged from 0.86 (parRF) to 0.92 (XGB). The Kappa index displayed a similar trend as the accuracy, considering the lowest value for the parRF method (0.39) and the highest value for XGB (0.71). For the SCiO device, the accuracy (0.88−0.89) was similar among the four models evaluated. However, the Kappa index was lower than that of the NIRFlex N-500, and this index ranged from 0 (parRF) to 0.16 (KNN and CDT). Therefore, despite the high accuracy these last models are incapable of correctly classifying waxy and non-waxy clones based on the SCiO device spectra. A confusion matrix was performed to demonstrate the classification model results in the testing set. For both NIRS, the models were efficient in classifying non-waxy clones, with values ranging from 96−100%. However, the NIRS differed in the potential to predict waxy genotype class. For the NIRFlex N-500, the percentage ranged from 30% (parRF) to 70% (XGB). In general, the models tended to classify waxy genotypes as non-waxy, mainly SCiO. Therefore, the use of NIRS can perform early selection of cassava seeds with a waxy phenotype.</t>
        </is>
      </c>
      <c r="F226" s="6" t="n">
        <v>2023</v>
      </c>
      <c r="G226" s="6" t="inlineStr">
        <is>
          <t>Frontiers in Plant Science</t>
        </is>
      </c>
      <c r="H226" s="6" t="inlineStr">
        <is>
          <t>10.3389/fpls.2023.1089759</t>
        </is>
      </c>
      <c r="I226" s="7" t="n"/>
      <c r="J226" s="7" t="n"/>
    </row>
    <row r="227" ht="120" customHeight="1">
      <c r="A227" s="6" t="n">
        <v>226</v>
      </c>
      <c r="B227" s="6" t="inlineStr">
        <is>
          <t>R04887</t>
        </is>
      </c>
      <c r="C227" s="6" t="inlineStr">
        <is>
          <t>database search</t>
        </is>
      </c>
      <c r="D227" s="6" t="inlineStr">
        <is>
          <t>Beyond Vegetation Indices: Winter Solar Radiation and Soil Properties Drive Wheat Yield Prediction in the Arid Steppes of Kazakhstan Using Gradient Boosting</t>
        </is>
      </c>
      <c r="E227" s="6" t="inlineStr">
        <is>
          <t>A comprehensive analytical framework has been developed for the spatio-temporal forecasting of spring wheat yield in risk-prone rainfed agricultural zones. The study is grounded in 25-year time series integrating remote sensing data, meteorological reanalysis products, and soil parameters. The implementation of the XGBoost algorithm enabled the modeling of complex nonlinear biophysical relationships. To account for spatial autocorrelation and Tobler’s First Law of Geography, a two-level validation strategy was employed. The interpolation performance achieved an accuracy of R2 = 0.69 (RMSE = 0.33 t/ha), while extrapolation to unseen regions yielded R2 = 0.65 (RMSE = 0.35 t/ha), demonstrating the robustness and transferability of the proposed architecture. Application of the TreeSHAP interpretability framework revealed the dominant influence of agroclimatic drivers, highlighting the critical role of April soil moisture recharge and the significance of winter insolation as a proxy for snow cover persistence and surface albedo dynamics. The superiority of NDWI over NDVI for detecting latent water stress during the grain-filling stage was empirically confirmed. Unlike prior frameworks that rely predominantly on growing-season vegetation indices, the present study demonstrates that pre-seasonal agroclimatic drivers—particularly winter solar radiation and April moisture recharge—exert a stronger influence on yield than mid-season NDVI in arid rainfed systems. Geospatial analysis identified a pronounced domain shift in foothill and irrigated clusters, attributed to the coarse spatial resolution of climate grids and the irrigation-induced decoupling of crop phenology from precipitation regimes.</t>
        </is>
      </c>
      <c r="F227" s="6" t="n">
        <v>2026</v>
      </c>
      <c r="G227" s="6" t="inlineStr">
        <is>
          <t>Agriculture</t>
        </is>
      </c>
      <c r="H227" s="6" t="inlineStr">
        <is>
          <t>10.3390/agriculture16070782</t>
        </is>
      </c>
      <c r="I227" s="7" t="n"/>
      <c r="J227" s="7" t="n"/>
    </row>
    <row r="228" ht="120" customHeight="1">
      <c r="A228" s="6" t="n">
        <v>227</v>
      </c>
      <c r="B228" s="6" t="inlineStr">
        <is>
          <t>R00461</t>
        </is>
      </c>
      <c r="C228" s="6" t="inlineStr">
        <is>
          <t>database search</t>
        </is>
      </c>
      <c r="D228" s="6" t="inlineStr">
        <is>
          <t>Optimizing integration techniques for UAS and satellite image data in precision agriculture — a review</t>
        </is>
      </c>
      <c r="E228" s="6" t="inlineStr">
        <is>
          <t>The fusion of unmanned aerial system (UAS) and satellite imagery has emerged as a pivotal strategy in advancing precision agriculture. This review explores the significance of integrating high-resolution UAS and satellite imagery via pixel-based, feature-based, and decision-based fusion methods. The study investigates optimization techniques, spectral synergy, temporal strategies, and challenges in data fusion, presenting transformative insights such as enhanced biomass estimation through UAS-satellite synergy, improved nitrogen stress detection in maize, and refined crop type mapping using multi-temporal fusion. The combined spectral information from UAS and satellite sources confirms instrumental in crop monitoring and biomass estimation. Temporal optimization strategies consider factors such as crop phenology, spatial resolution, and budget constraints, offering effective and continuous monitoring solutions. The review systematically addresses challenges in spatial and temporal resolutions, radiometric calibration, data synchronization, and processing techniques, providing practical solutions. Integrated UAS and satellite data impact precision agriculture, contributing to improved resolution, monitoring capabilities, resource allocation, and crop performance evaluation. A comparative analysis underscores the superiority of combined data, particularly for specific crops and scenarios. Researchers exhibit a preference for pixel-based fusion methods, aligning fusion goals with specific needs. The findings contribute to the evolving landscape of precision agriculture, suggesting avenues for future research and reinforcing the field’s dynamism and relevance. Future works should delve into advanced fusion methodologies, incorporating machine learning algorithms, and conduct cross-crop application studies to broaden applicability and tailor insights for specific crops.</t>
        </is>
      </c>
      <c r="F228" s="6" t="n">
        <v>2025</v>
      </c>
      <c r="G228" s="6" t="inlineStr">
        <is>
          <t>Frontiers in Remote Sensing</t>
        </is>
      </c>
      <c r="H228" s="6" t="inlineStr">
        <is>
          <t>10.3389/frsen.2025.1622884</t>
        </is>
      </c>
      <c r="I228" s="7" t="n"/>
      <c r="J228" s="7" t="n"/>
    </row>
    <row r="229" ht="120" customHeight="1">
      <c r="A229" s="6" t="n">
        <v>228</v>
      </c>
      <c r="B229" s="6" t="inlineStr">
        <is>
          <t>R00875</t>
        </is>
      </c>
      <c r="C229" s="6" t="inlineStr">
        <is>
          <t>database search</t>
        </is>
      </c>
      <c r="D229" s="6" t="inlineStr">
        <is>
          <t>Exploring Transferable Techniques to Retrieve Crop Biophysical and Biochemical Variables Using Sentinel-2 Data</t>
        </is>
      </c>
      <c r="E229" s="6" t="inlineStr">
        <is>
          <t>The current study aimed to determine the spatial transferability of eXtreme Gradient Boosting (XGBoost) models for estimating biophysical and biochemical variables (BVs), using Sentinel-2 data. The specific objectives were to: (1) assess the effect of different proportions of training samples (i.e., 25%, 50%, and 75%) available at the Target site (DT) on the spatial transferability of the XGBoost models and (2) evaluate the effect of the Source site (DS) (i.e., trained) model accuracy on the Target site (i.e., unseen) retrieval uncertainty. The results showed that the Bothaville (DS) → Harrismith (DT) Leaf Area Index (LAI) models required only fewer proportions, i.e., 25% or 50%, of the training samples to make optimal retrievals in the DT (i.e., RMSE: 0.61 m2 m−2; R2: 59%), while Harrismith (DS) →Bothaville (DT) LAI models required up to 75% of training samples in the DT to obtain optimal LAI retrievals (i.e., RMSE = 0.63 m2 m−2; R2 = 67%). In contrast, the chlorophyll content models for Bothaville (DS) → Harrismith (DT) required significant proportions of samples (i.e., 75%) from the DT to make optimal retrievals of Leaf Chlorophyll Content (LCab) (i.e., RMSE: 7.09 µg cm−2; R2: 58%) and Canopy Chlorophyll Content (CCC) (i.e., RMSE: 36.3 µg cm−2; R2: 61%), while Harrismith (DS) →Bothaville (DT) models required only 25% of the samples to achieve RMSEs of 8.16 µg cm−2 (R2: 83%) and 40.25 µg cm−2 (R2: 77%), for LCab and CCC, respectively. The results also showed that the source site model accuracy led to better transferability for LAI retrievals. In contrast, the accuracy of LCab and CCC source site models did not necessarily improve their transferability. Overall, the results elucidate the potential of transferable Machine Learning Regression Algorithms and are significant for the rapid retrieval of important crop BVs in data-scarce areas, thus facilitating spatially-explicit information for site-specific farm management.</t>
        </is>
      </c>
      <c r="F229" s="6" t="n">
        <v>2022</v>
      </c>
      <c r="G229" s="6" t="inlineStr">
        <is>
          <t>Remote Sensing</t>
        </is>
      </c>
      <c r="H229" s="6" t="inlineStr">
        <is>
          <t>10.3390/rs14163968</t>
        </is>
      </c>
      <c r="I229" s="7" t="n"/>
      <c r="J229" s="7" t="n"/>
    </row>
    <row r="230" ht="120" customHeight="1">
      <c r="A230" s="6" t="n">
        <v>229</v>
      </c>
      <c r="B230" s="6" t="inlineStr">
        <is>
          <t>R01558</t>
        </is>
      </c>
      <c r="C230" s="6" t="inlineStr">
        <is>
          <t>database search</t>
        </is>
      </c>
      <c r="D230" s="6" t="inlineStr">
        <is>
          <t>The AMG model coupled with Rock-Eval® analysis accurately predicts cropland soil organic carbon dynamics in the Tuojiang River Basin, Southwest China</t>
        </is>
      </c>
      <c r="E230" s="6" t="inlineStr">
        <is>
          <t>Accurate soil organic carbon models are key to understand the mechanisms governing carbon sequestration in soil and to help develop targeted management strategies to carbon budget. The accuracy and reliability of soil organic carbon (SOC) models remains strongly limited by incorrect initialization of the conceptual kinetic pools and lack of stringent model evaluation using time-series datasets. Notably, due to legacy effects of management and land use change, the traditional spin-up approach for initial allocation of SOC among kinetic pools can bring substantial uncertainties in predicting the evolution of SOC stocks. The AMG model can fulfill these conditions as it is a parsimonious yet accurate SOC model using widely-available input data. In this study, we first evaluated the performance of AMGv2 before and after optimizing the potential mineralization rate (k0) of SOC stock following a leave-one-site-out cross-validation based on 24 long-term field experiments (LTEs) in the Southwest of China. Then, we used Rock-Eval® thermal analysis results as input variables in the PARTYSOC machine learning model to estimate the initial stable SOC fraction (CS/C0) for the 14 LTEs where soil samples were available. The results showed that initializing the CS/C0 ratio using PARTYSOC combined with the optimized k0 further improved the accuracy of model simulations (R2 = 0.87, RMSE = 0.25, d = 0.90). Combining average measured CS/C0 and k0 optimization across all 24 LTEs also improved the model predictive capability by 25% compared to using default parameterization, thus suggesting promising avenue for upscaling model applications at the regional level where only a few measurement data on SOC stability can be available. In conclusion, the new version of the AMG model developed in the Tuojiang River Basin context exhibits excellent performance. This result paves the way for further calibration and validation of the AMG model in a wider set of contexts, with the potential to significantly improve confidence in SOC predictions in croplands over regional scales.</t>
        </is>
      </c>
      <c r="F230" s="6" t="n">
        <v>2023</v>
      </c>
      <c r="G230" s="6" t="inlineStr">
        <is>
          <t>Journal of Environmental Management</t>
        </is>
      </c>
      <c r="H230" s="6" t="inlineStr">
        <is>
          <t>10.1016/j.jenvman.2023.118850</t>
        </is>
      </c>
      <c r="I230" s="7" t="n"/>
      <c r="J230" s="7" t="n"/>
    </row>
    <row r="231" ht="120" customHeight="1">
      <c r="A231" s="6" t="n">
        <v>230</v>
      </c>
      <c r="B231" s="6" t="inlineStr">
        <is>
          <t>R06653</t>
        </is>
      </c>
      <c r="C231" s="6" t="inlineStr">
        <is>
          <t>database search</t>
        </is>
      </c>
      <c r="D231" s="6" t="inlineStr">
        <is>
          <t>Abstract A014: Making invisible tumor truths visible: CHIMERA-DDR score unmasks clonal complexity and concurrent DNA repair deficiencies in advanced prostate cancer</t>
        </is>
      </c>
      <c r="E231" s="6" t="inlineStr">
        <is>
          <t>Binary DNA damage repair (DDR) classifications fail to capture tumor complexity. Homologous recombination repair (HRR) and mismatch repair (MMR) testing overlooks concurrent deficiencies, clonal heterogeneity, and repair-intact phenotypes, causing therapeutic misclassification for PARP inhibitor (PARPi) and immunotherapy. We hypothesized probabilistic DDR classification integrating genomic and transcriptomic features would enable precision stratification. We analyzed 672 metastatic prostate cancers via whole-exome sequencing, mutational signatures, and copy number profiling. Transcriptomic analysis of 662 tumors included expression signatures and pathway analysis. Molecular characterization identified 11 subgroups based on DDR alterations, including concurrent deficiencies. We developed CHIMERA-DDR, a nested Random Forest classifier integrating 51 genomic and transcriptomic features predicting probability scores across 7 DDR subtypes. Optimal tumor mutational burden (TMB) cutoff (18.61 mutations/Mb) was identified via logistic regression with cross-validation. Validation included leave-one-out cross-validation, independent cohort (n=37), cellularity analysis, and 130 patients with immunotherapy outcomes. [Large language models assisted with language refinement.] Molecular analysis identified 11 DDR subgroups, revealing dichotomy within high-TMB HRR-deficient tumors. We identified TMB-very high (TMB-VH) (≥18.61 mutations/Mb) with preserved genomic integrity (lower ploidy, p=0.008; reduced percent genome alteration, p=0.01), absent traditional DDR signatures, enhanced immunogenicity—distinct from conventional TMB-high. TMB-VH tumors showed highest CD8+ infiltration and superior immunotherapy response. Critically, 2.3% exhibited concurrent TMB-high and HRR-deficient phenotypes; 1.5% had MMR biallelic loss without mismatch repair deficiency (MMRd) signatures, and some MMR mutants with low TMB scored DDR-intact. Genotype-phenotype discordance emerged: 77.6% of HRR-mutant tumors exhibited HRRd characteristics while 22.4% did not; 24% displayed MMRd-predominant phenotypes despite HRR alterations, revealing pathway dominance over dual vulnerabilities. CHIMERA-DDR assigned probability scores across 7 DDR subtypes (AUC 0.919-0.999), resolved admixed phenotypes, and quantified pathway dominance in concurrent deficiencies. Cross-site validation (52 samples, 24 patients) confirmed stable DDR phenotypes. CHIMERA-DDR captures clonal architecture and DDR heterogeneity, identifying repair-intact phenotypes unsuitable for DNA-damaging monotherapy and quantifying pathway dominance. This enables precision stratification: PARPi monotherapy for HRRd-dominant tumors, ICI monotherapy for TMB-VH, or pathway-specific therapy for concurrent deficiencies. CHIMERA-DDR identifies patients likely to benefit while avoiding futile therapies, addressing unmet needs in precision oncology. Prospective trials are needed to validate CHIMERA-predicted phenotypes, with applications extending beyond prostate cancer. Navonil De Sarkar, Komal Sharma, Divin Wilson, Yu Wang, Paul Auer. Making invisible tumor truths visible: CHIMERA-DDR score unmasks clonal complexity and concurrent DNA repair deficiencies in advanced prostate cancer [abstract]. In: Proceedings of the AACR Special Conference in Cancer Research: Innovations in Prostate Cancer Research and Treatment; 2026 Jan 20-22; Philadelphia PA. Philadelphia (PA): AACR; Cancer Res 2026;86(2_Suppl):Abstract nr A014.</t>
        </is>
      </c>
      <c r="F231" s="6" t="n">
        <v>2026</v>
      </c>
      <c r="G231" s="6" t="inlineStr">
        <is>
          <t>Cancer Research</t>
        </is>
      </c>
      <c r="H231" s="6" t="inlineStr">
        <is>
          <t>10.1158/1538-7445.prostateca26-a014</t>
        </is>
      </c>
      <c r="I231" s="7" t="n"/>
      <c r="J231" s="7" t="n"/>
    </row>
    <row r="232" ht="120" customHeight="1">
      <c r="A232" s="6" t="n">
        <v>231</v>
      </c>
      <c r="B232" s="6" t="inlineStr">
        <is>
          <t>R02980</t>
        </is>
      </c>
      <c r="C232" s="6" t="inlineStr">
        <is>
          <t>database search</t>
        </is>
      </c>
      <c r="D232" s="6" t="inlineStr">
        <is>
          <t>Adaptive connection line filtering for the image registration of UAV-Based visual and thermal infrared imagery in rice phenotyping</t>
        </is>
      </c>
      <c r="E232" s="6" t="inlineStr">
        <is>
          <t>(no abstract)</t>
        </is>
      </c>
      <c r="F232" s="6" t="n">
        <v>2026</v>
      </c>
      <c r="G232" s="6" t="inlineStr">
        <is>
          <t>Computers and Electronics in Agriculture</t>
        </is>
      </c>
      <c r="H232" s="6" t="inlineStr">
        <is>
          <t>10.1016/j.compag.2026.112099</t>
        </is>
      </c>
      <c r="I232" s="7" t="n"/>
      <c r="J232" s="7" t="n"/>
    </row>
    <row r="233" ht="120" customHeight="1">
      <c r="A233" s="6" t="n">
        <v>232</v>
      </c>
      <c r="B233" s="6" t="inlineStr">
        <is>
          <t>R04037</t>
        </is>
      </c>
      <c r="C233" s="6" t="inlineStr">
        <is>
          <t>database search</t>
        </is>
      </c>
      <c r="D233" s="6" t="inlineStr">
        <is>
          <t>Scalable Computational Phenomics of Nuclear Morphology</t>
        </is>
      </c>
      <c r="E233" s="6" t="inlineStr">
        <is>
          <t>ABSTRACT Interpretable computational pathology is constrained by a trade-off between scalable learned representations and biologically explicit phenotypes. Here we present NucXplore, a nuclear phenomics framework that converts each hematoxylin-and-eosin (H&amp;E)-stained nucleus into 129 explicitly defined features spanning morphology, chromatin, intensity, texture, color, and spatial context. A Rust-based implementation accelerates extraction 17.6-fold over the Python reference implementation. Across three histopathology cohorts, NucXplore outperformed classical descriptors and larger deep-learning embeddings while retaining feature attribution. Applied to human skin, hierarchical multiple-instance models resolved eight cellular compartments and decoded age and sun-exposure states, revealing a largely shared aging program with age and cell-specific exposure-dependent recalibration. Conditional flow matching and neural ODE integration transformed cross-sectional phenotypes into model-implied trajectories, uncovering a midlife velocity minimum, late-life re-acceleration, and cell-specific changes in trajectory magnitude and direction. Source-free domain adaptation enabled preliminary transfer of age-associated predictions to an independent hospital cohort. NucXplore thus unifies interpretable representation, high-performance computing, and dynamical modeling for cellular phenotyping from routine histology.</t>
        </is>
      </c>
      <c r="F233" s="6" t="n">
        <v>2026</v>
      </c>
      <c r="G233" s="6" t="inlineStr">
        <is>
          <t>bioRxiv (Cold Spring Harbor Laboratory)</t>
        </is>
      </c>
      <c r="H233" s="6" t="inlineStr">
        <is>
          <t>10.64898/2026.09.17.752335</t>
        </is>
      </c>
      <c r="I233" s="7" t="n"/>
      <c r="J233" s="7" t="n"/>
    </row>
    <row r="234" ht="120" customHeight="1">
      <c r="A234" s="6" t="n">
        <v>233</v>
      </c>
      <c r="B234" s="6" t="inlineStr">
        <is>
          <t>R05222</t>
        </is>
      </c>
      <c r="C234" s="6" t="inlineStr">
        <is>
          <t>database search</t>
        </is>
      </c>
      <c r="D234" s="6" t="inlineStr">
        <is>
          <t>ReLeaf: Benchmarking Leaf Segmentation across Domains and Species</t>
        </is>
      </c>
      <c r="E234" s="6" t="inlineStr">
        <is>
          <t>Rising global food demand and growing climate pressure increase the need for sustainable, precise agricultural practices. Automated, individualized plant treatment relies on fine-grained visual analysis, yet leaf-level segmentation remains underexplored despite its value for assessing crop health, growth dynamics, yield potential and localized stress symptoms. Progress is limited by a lack of dedicated datasets, especially regarding species coverage, and by the absence of systematic evaluations of modern instance-segmentation architectures for this task. We address these gaps by surveying current data and identifying four suitable, publicly available leaf-segmentation datasets. Using them, we compare one-stage, two-stage and Transformer-based detectors and identify a YOLO26 model configuration to provide the best trade-off for real-world precision-agriculture tasks. Extensive cross-domain generalization experiments reveal substantial performance drops across plant species and recording setups, especially for models trained solely on laboratory data. To strengthen data availability, we introduce a new benchmark dataset with leaf-level masks for 23 plant species, created via semi-automatic annotation of selected CropAndWeed images. A model trained on all four existing datasets achieves a mean mAP50-95 of 83.9% across their corresponding test sets and 40.2% on our new benchmark, demonstrating improved generalization and highlighting the need for diverse leaf-segmentation datasets in robust precision agriculture.</t>
        </is>
      </c>
      <c r="F234" s="6" t="n">
        <v>2026</v>
      </c>
      <c r="G234" s="6" t="inlineStr">
        <is>
          <t>arXiv.org</t>
        </is>
      </c>
      <c r="H234" s="6" t="inlineStr">
        <is>
          <t>10.48550/arxiv.2605.03784</t>
        </is>
      </c>
      <c r="I234" s="7" t="n"/>
      <c r="J234" s="7" t="n"/>
    </row>
    <row r="235" ht="120" customHeight="1">
      <c r="A235" s="6" t="n">
        <v>234</v>
      </c>
      <c r="B235" s="6" t="inlineStr">
        <is>
          <t>W7171780855</t>
        </is>
      </c>
      <c r="C235" s="6" t="inlineStr">
        <is>
          <t>citation chasing</t>
        </is>
      </c>
      <c r="D235" s="6" t="inlineStr">
        <is>
          <t>STSViT: A Sparse Temporal–Spatial Vision Transformer for Multitemporal Sentinel-2 Crop Segmentation</t>
        </is>
      </c>
      <c r="E235" s="6" t="inlineStr">
        <is>
          <t>Accurate crop segmentation from multitemporal Sentinel-2 satellite image time series is important for agricultural monitoring and land-cover mapping. Although recent factorized spatial–temporal Transformers alleviate the quadratic cost of full self-attention, they still face challenges in preserving irregular parcel boundaries and handling noisy or invalid observations in long temporal sequences. To address these issues, we propose the sparse temporal–spatial vision Transformer (STSViT), a Transformer framework tailored for multitemporal crop segmentation. STSViT combines time-aware token encoding for temporally irregular observations, classwise temporal aggregation for category-specific feature modeling, and a structured sparse attention mechanism that integrates local sliding-window interactions with global anchor tokens for efficient spatial refinement. Experiments on the MTLCC and PASTIS benchmarks show that STSViT achieves consistent improvements over strong CNN and Transformer-based baselines, while achieving better runtime efficiency. These results demonstrate the effectiveness of STSViT for high-resolution crop mapping from multitemporal Sentinel-2 imagery.</t>
        </is>
      </c>
      <c r="F235" s="6" t="n">
        <v>2026</v>
      </c>
      <c r="G235" s="6" t="inlineStr">
        <is>
          <t>IEEE Journal of Selected Topics in Applied Earth Observations and Remote Sensing</t>
        </is>
      </c>
      <c r="H235" s="6" t="inlineStr">
        <is>
          <t>10.1109/jstars.2026.3718916</t>
        </is>
      </c>
      <c r="I235" s="7" t="n"/>
      <c r="J235" s="7" t="n"/>
    </row>
    <row r="236" ht="120" customHeight="1">
      <c r="A236" s="6" t="n">
        <v>235</v>
      </c>
      <c r="B236" s="6" t="inlineStr">
        <is>
          <t>R05149</t>
        </is>
      </c>
      <c r="C236" s="6" t="inlineStr">
        <is>
          <t>database search</t>
        </is>
      </c>
      <c r="D236" s="6" t="inlineStr">
        <is>
          <t>Cross-domain generalization in kidney stone detection: A novel approach with ROI adaptive cropping and coronal-transverse multi-plane models</t>
        </is>
      </c>
      <c r="E236" s="6" t="inlineStr">
        <is>
          <t>(no abstract)</t>
        </is>
      </c>
      <c r="F236" s="6" t="n">
        <v>2026</v>
      </c>
      <c r="G236" s="6" t="inlineStr">
        <is>
          <t>Information Sciences</t>
        </is>
      </c>
      <c r="H236" s="6" t="inlineStr">
        <is>
          <t>10.1016/j.ins.2026.123963</t>
        </is>
      </c>
      <c r="I236" s="7" t="n"/>
      <c r="J236" s="7" t="n"/>
    </row>
    <row r="237" ht="120" customHeight="1">
      <c r="A237" s="6" t="n">
        <v>236</v>
      </c>
      <c r="B237" s="6" t="inlineStr">
        <is>
          <t>W4409885225</t>
        </is>
      </c>
      <c r="C237" s="6" t="inlineStr">
        <is>
          <t>citation chasing</t>
        </is>
      </c>
      <c r="D237" s="6" t="inlineStr">
        <is>
          <t>RhodaNet: A novel deep learning architecture for Rose disease classification</t>
        </is>
      </c>
      <c r="E237" s="6" t="inlineStr">
        <is>
          <t>Technology adoption in agriculture has creatively solved and eased many farming problems. Home gardeners grow various plants throughout the year. Many of them show interest in growing roses at their houses. In a survey conducted with home gardeners 70% of them have roses in their garden and 80% of them added that their plants get infected often. Early and accurate diagnosis of the diseases may reduce the likelihood that the plant will suffer further harm and spread. The substantial advancements in deep learning have created the opportunity to improve the coordination and accuracy of the system for identifying plant diseases. An improvised ResNet architecture-RhodaNet is proposed to identify the rose disease at an early stage. RhodaNet architecture uses concatenation in stacked layers preserving both spatial and channel information even where input and output have different channel sizes or feature representations. RoseNet dataset from Mendeley data with 2993 images was considered for the study with 5 diseases Black spot, Downy Mildew Powdery Mildew. Mosaic, Botrytis Blight. Our proposed model gives an accuracy of 96% whereas ResNet and DenseNet gives 91.56% and 93.50% respectively. RhodaAPP predicts the type of disease and its remedy serves as an appropriate solution for home gardeners.</t>
        </is>
      </c>
      <c r="F237" s="6" t="n">
        <v>2024</v>
      </c>
      <c r="G237" s="6" t="inlineStr">
        <is>
          <t>Scientia Iranica</t>
        </is>
      </c>
      <c r="H237" s="6" t="inlineStr">
        <is>
          <t>10.24200/sci.2024.63293.8318</t>
        </is>
      </c>
      <c r="I237" s="7" t="n"/>
      <c r="J237" s="7" t="n"/>
    </row>
    <row r="238" ht="120" customHeight="1">
      <c r="A238" s="6" t="n">
        <v>237</v>
      </c>
      <c r="B238" s="6" t="inlineStr">
        <is>
          <t>W4413430673</t>
        </is>
      </c>
      <c r="C238" s="6" t="inlineStr">
        <is>
          <t>citation chasing</t>
        </is>
      </c>
      <c r="D238" s="6" t="inlineStr">
        <is>
          <t>Low-Cost Smartphone-Based Plant Disease Diagnosis for Zimbabwean Farmers Using Transfer Learning and Crowdsourced Image Data</t>
        </is>
      </c>
      <c r="E238" s="6" t="inlineStr">
        <is>
          <t>Timely and accurate identification of crop diseases is vital for improving food security and farmer livelihoods, particularly in low-resource agricultural settings.This study presents a lowcost, smartphone-compatible plant disease diagnosis system designed specifically for Zimbabwean farmers.The system integrates transfer learning with the MobileNetV2 architecture and leverages a hybrid dataset composed of curated PlantVillage images and 400 crowdsourced leaf images collected from smallholder farmers in Zimbabwe.Following preprocessing and augmentation, the data was used to train a lightweight convolutional neural network via a two-stage transfer learning approach.The model achieved a test accuracy of 91.0%, with strong precision, recall, and F1-scores across six classes.A web-based prototype was developed using Streamlit and deployed via Ngrok, allowing real-time disease prediction through browser-based image uploads, simulating field use on mobile devices.Compared with previous studies, this work demonstrates competitive accuracy while emphasizing practical deployability and contextual relevance.The inclusion of locally sourced images significantly improved real-world performance.The approach empowers Zimbabwean farmers with rapid, accurate, and actionable plant disease diagnosis, supporting sustainable agriculture and food security.</t>
        </is>
      </c>
      <c r="F238" s="6" t="n">
        <v>2025</v>
      </c>
      <c r="G238" s="6" t="inlineStr">
        <is>
          <t>International Journal of Computer Applications</t>
        </is>
      </c>
      <c r="H238" s="6" t="inlineStr">
        <is>
          <t>10.5120/ijca2025925588</t>
        </is>
      </c>
      <c r="I238" s="7" t="n"/>
      <c r="J238" s="7" t="n"/>
    </row>
    <row r="239" ht="120" customHeight="1">
      <c r="A239" s="6" t="n">
        <v>238</v>
      </c>
      <c r="B239" s="6" t="inlineStr">
        <is>
          <t>W4389332236</t>
        </is>
      </c>
      <c r="C239" s="6" t="inlineStr">
        <is>
          <t>citation chasing</t>
        </is>
      </c>
      <c r="D239" s="6" t="inlineStr">
        <is>
          <t>Plant Disease Identification Using a Dual Self-Attention Modified Residual-Inception Network</t>
        </is>
      </c>
      <c r="E239" s="6" t="inlineStr">
        <is>
          <t>The early detection of plant diseases reduces agricultural loss. In the field of computer vision and pattern recognition, deep learning (DL) techniques, particularly convolutional neural networks (CNNs), are widely employed. To identify plant diseases, researchers put forth various DL models. However, DL models require many parameters to learn the underlying patterns of the plant disease, increasing training time and making it challenging to deploy on small devices. This study introduces a novel DL model utilizing a dual self-attention modified residual-inception network (DARINet), which integrates the multi-scale, self-attention, and channel attention features with the residual connection. The proposed approach is evaluated on two plant disease datasets such as Cassava and Rice leaf, achieving an accuracy of 77.12% and 98.92%. In Comparision to state-of-the-art DL models, our proposed approach attains higher accuracy with fewer parameters.</t>
        </is>
      </c>
      <c r="F239" s="6" t="n">
        <v>2023</v>
      </c>
      <c r="G239" s="6" t="inlineStr"/>
      <c r="H239" s="6" t="inlineStr">
        <is>
          <t>10.1109/icumt61075.2023.10333302</t>
        </is>
      </c>
      <c r="I239" s="7" t="n"/>
      <c r="J239" s="7" t="n"/>
    </row>
    <row r="240" ht="120" customHeight="1">
      <c r="A240" s="6" t="n">
        <v>239</v>
      </c>
      <c r="B240" s="6" t="inlineStr">
        <is>
          <t>W4389083158</t>
        </is>
      </c>
      <c r="C240" s="6" t="inlineStr">
        <is>
          <t>citation chasing</t>
        </is>
      </c>
      <c r="D240" s="6" t="inlineStr">
        <is>
          <t>Past and future land use/land cover, and climate change impacts on environmental sustainability in Vea catchment, Ghana</t>
        </is>
      </c>
      <c r="E240" s="6" t="inlineStr">
        <is>
          <t>LULC and climate change are the two most common manifestations of global environmental change.The objective of this study was to quantify past and future LULC and climate change impacts on environmental sustainability in the Vea catchment of Ghana.The past LULC change (1998-2022) was analyzed using ERDAS Imagine 15 upon the application of the Support Vector Machine (SVM) classifier algorithm.The CA-Markov was used to predict land-use changes in 2038 and 2054.Climate change was projected under SSP 4.5 and SSP 8.5 emission scenarios using the R software.The projections from an ensemble mean of SSPs in the near future (2023-2052) and far future (2071-2100) were compared to the reference period .The results show that, between 1998 and 2022, cropland increased from 10.9% to 51.98%, while grassland and forest areas decreased from 54.8-18.14% and 31.7-22.73%,respectively.The results of the predicted LULC change showed an increase in cropland from 181 km 2 in 2038 to 183 km 2 in 2054 at the expense of grassland and forest, which are expected to decrease from 51-50 km 2 and 73-71 km 2 , respectively.The findings of climate change show the projected increases in average temperature range from 2.10 to 3.5 � C under SSP4.5 and from 2.7 to 4.15 � C under SSP8.5.Under the SSP4.5, annual average precipitation is anticipated to decrease by 12.34-13.1%,while the SSP8.5 projects a decrease of 12.6-13.6%.Results will help in the setting up of long-term environmental management strategies in the catchment as well as the development of appropriate adaptation methods to mitigate the ongoing impacts of LULC and climate change on environmental sustainability.</t>
        </is>
      </c>
      <c r="F240" s="6" t="n">
        <v>2023</v>
      </c>
      <c r="G240" s="6" t="inlineStr">
        <is>
          <t>Geocarto International</t>
        </is>
      </c>
      <c r="H240" s="6" t="inlineStr">
        <is>
          <t>10.1080/10106049.2023.2289458</t>
        </is>
      </c>
      <c r="I240" s="7" t="n"/>
      <c r="J240" s="7" t="n"/>
    </row>
    <row r="241" ht="120" customHeight="1">
      <c r="A241" s="6" t="n">
        <v>240</v>
      </c>
      <c r="B241" s="6" t="inlineStr">
        <is>
          <t>R03610</t>
        </is>
      </c>
      <c r="C241" s="6" t="inlineStr">
        <is>
          <t>database search</t>
        </is>
      </c>
      <c r="D241" s="6" t="inlineStr">
        <is>
          <t>Gamified Digital Phenotyping for Micro-Kinematic Cognitive Profiling: Bridging the Explainability and Synthetic Data Gaps</t>
        </is>
      </c>
      <c r="E241" s="6" t="inlineStr">
        <is>
          <t>The paradigm of cognitive wellness and behavioral performance monitoring is undergoing a critical transformation, moving from episodic evaluations toward continuous, data-driven digital phenotyping. Traditional cognitive assessments provide robust psychometric validation but are primarily administered in isolated, sterile environments, leading to profound user disengagement. Furthermore, developing these tests as strict medical diagnostic tools introduces massive regulatory hurdles and limits everyday accessibility. To resolve these intersecting deficits, this research presents the engineering and validation of a fully deployed, game-focused AI solution. The proposed system is not a medical labeler; rather, it functions as a personal baseline engine built to detect micro-level cognitive drift and deviations from a user's normal state.17 The system translates standardized psychological evaluations into a suite of six high-engagement web modules. Migrated to the Unity Game Engine and exported via WebGL, the architecture leverages WebAssembly (WASM) to natively capture sub-millisecond micro-kinematic telemetry—such as cursor trajectories and task-switching latency—directly within the browser. A Scikit-Learn Random Forest Classifier then predicts cognitive states (e.g., High Cognitive Load, Psychomotor Fatigue) while calculating Feature Importance via Mean Decrease in Impurity (MDI). This native Explainable AI (XAI) mechanism isolates the specific behavioral biomarkers driving the algorithmic prediction, providing transparent insights into user wellness while establishing an empirical roadmap for domain adaptation to overcome the newly identified "Synthetic Data Gap."</t>
        </is>
      </c>
      <c r="F241" s="6" t="n">
        <v>2026</v>
      </c>
      <c r="G241" s="6" t="inlineStr">
        <is>
          <t>International Journal For Multidisciplinary Research</t>
        </is>
      </c>
      <c r="H241" s="6" t="inlineStr">
        <is>
          <t>10.36948/ijfmr.2026.v08i02.72834</t>
        </is>
      </c>
      <c r="I241" s="7" t="n"/>
      <c r="J241" s="7" t="n"/>
    </row>
    <row r="242" ht="120" customHeight="1">
      <c r="A242" s="6" t="n">
        <v>241</v>
      </c>
      <c r="B242" s="6" t="inlineStr">
        <is>
          <t>W3104839310</t>
        </is>
      </c>
      <c r="C242" s="6" t="inlineStr">
        <is>
          <t>citation chasing</t>
        </is>
      </c>
      <c r="D242" s="6" t="inlineStr">
        <is>
          <t>Multi-Temporal Land Cover Classification with Sequential Recurrent Encoders</t>
        </is>
      </c>
      <c r="E242" s="6" t="inlineStr">
        <is>
          <t>Earth observation (EO) sensors deliver data with daily or weekly temporal resolution. Most land use and land cover (LULC) approaches, however, expect cloud-free and mono-temporal observations. The increasing temporal capabilities of today's sensors enables the use of temporal, along with spectral and spatial features. Domains, such as speech recognition or neural machine translation, work with inherently temporal data and, today, achieve impressive results using sequential encoder-decoder structures. Inspired by these sequence-to-sequence models, we adapt an encoder structure with convolutional recurrent layers in order to approximate a phenological model for vegetation classes based on a temporal sequence of Sentinel 2 (S2) images. In our experiments, we visualize internal activations over a sequence of cloudy and non-cloudy images and find several recurrent cells, which reduce the input activity for cloudy observations. Hence, we assume that our network has learned cloud-filtering schemes solely from input data, which could alleviate the need for tedious cloud-filtering as a preprocessing step for many EO approaches. Moreover, using unfiltered temporal series of top-of-atmosphere (TOA) reflectance data, we achieved in our experiments state-of-the-art classification accuracies on a large number of crop classes with minimal preprocessing compared to other classification approaches.</t>
        </is>
      </c>
      <c r="F242" s="6" t="n">
        <v>2018</v>
      </c>
      <c r="G242" s="6" t="inlineStr">
        <is>
          <t>mediaTUM – the media and publications repository of the Technical University Munich (Technical University Munich)</t>
        </is>
      </c>
      <c r="H242" s="6" t="inlineStr"/>
      <c r="I242" s="7" t="n"/>
      <c r="J242" s="7" t="n"/>
    </row>
    <row r="243" ht="120" customHeight="1">
      <c r="A243" s="6" t="n">
        <v>242</v>
      </c>
      <c r="B243" s="6" t="inlineStr">
        <is>
          <t>W4417052458</t>
        </is>
      </c>
      <c r="C243" s="6" t="inlineStr">
        <is>
          <t>citation chasing</t>
        </is>
      </c>
      <c r="D243" s="6" t="inlineStr">
        <is>
          <t>Predicting Plant Diseases with Deep Learning</t>
        </is>
      </c>
      <c r="E243" s="6" t="inlineStr">
        <is>
          <t>Farming stays as the primary economic activity for a considerable portion of the population like in the case of India, which is still developing. However, the agricultural sector continues to face challenges and perhaps none is more damaging than plant diseases. Outdated approaches to plant disease detection typically involve a labor-intensive visual examination by skilled personnel, which not only is difficult for the remote areas lacking trained agricultural personnel, but also takes a long time. To resolve this widespread and serious concern, a comprehensive, smart, and easy-to-use system for diagnosing and managing plant diseases with the aid of advanced machine learning technologies has been proposed. The main setup of this system is a deep learning Convolutional Neural Network (CNN) model which has been trained on more than thousand labelled plant leave images. This dataset includes 38 categories of different crops, both diseased and healthy. The model has been wrapped in a RESTful web API using Flask, which enables simple integration with the responsive user interface implemented in HTML, CSS, and JavaScript. A distinct aspect of the application is its functionality to cater both English and Hindi language speakers. This enhancement fosters a better remedy comprehension amongst users thus increasing proper disease management. The application also provides a voice assistant feature for the farmers. Based on our experimental, the CNN model was trained with a certain exponential clock and achieved over 87 percent accuracy yielding unmatched results on previously unseen test data validating correctness claims for a world of real implementation.</t>
        </is>
      </c>
      <c r="F243" s="6" t="n">
        <v>2025</v>
      </c>
      <c r="G243" s="6" t="inlineStr"/>
      <c r="H243" s="6" t="inlineStr">
        <is>
          <t>10.1109/cises66934.2025.11265218</t>
        </is>
      </c>
      <c r="I243" s="7" t="n"/>
      <c r="J243" s="7" t="n"/>
    </row>
    <row r="244" ht="120" customHeight="1">
      <c r="A244" s="6" t="n">
        <v>243</v>
      </c>
      <c r="B244" s="6" t="inlineStr">
        <is>
          <t>W3040414157</t>
        </is>
      </c>
      <c r="C244" s="6" t="inlineStr">
        <is>
          <t>citation chasing</t>
        </is>
      </c>
      <c r="D244" s="6" t="inlineStr">
        <is>
          <t>Rapid Response Crop Maps in Data Sparse Regions</t>
        </is>
      </c>
      <c r="E244" s="6" t="inlineStr">
        <is>
          <t>Spatial information on cropland distribution, often called cropland or crop maps, are critical inputs for a wide range of agriculture and food security analyses and decisions. However, high-resolution cropland maps are not readily available for most countries, especially in regions dominated by smallholder farming (e.g., sub-Saharan Africa). These maps are especially critical in times of crisis when decision makers need to rapidly design and enact agriculture-related policies and mitigation strategies, including providing humanitarian assistance, dispersing targeted aid, or boosting productivity for farmers. A major challenge for developing crop maps is that many regions do not have readily accessible ground truth data on croplands necessary for training and validating predictive models, and field campaigns are not feasible for collecting labels for rapid response. We present a method for rapid mapping of croplands in regions where little to no ground data is available. We present results for this method in Togo, where we delivered a high-resolution (10 m) cropland map in under 10 days to facilitate rapid response to the COVID-19 pandemic by the Togolese government. This demonstrated a successful transition of machine learning applications research to operational rapid response in a real humanitarian crisis. All maps, data, and code are publicly available to enable future research and operational systems in data-sparse regions.</t>
        </is>
      </c>
      <c r="F244" s="6" t="n">
        <v>2020</v>
      </c>
      <c r="G244" s="6" t="inlineStr">
        <is>
          <t>arXiv (Cornell University)</t>
        </is>
      </c>
      <c r="H244" s="6" t="inlineStr">
        <is>
          <t>10.48550/arxiv.2006.16866</t>
        </is>
      </c>
      <c r="I244" s="7" t="n"/>
      <c r="J244" s="7" t="n"/>
    </row>
    <row r="245" ht="120" customHeight="1">
      <c r="A245" s="6" t="n">
        <v>244</v>
      </c>
      <c r="B245" s="6" t="inlineStr">
        <is>
          <t>W4284670866</t>
        </is>
      </c>
      <c r="C245" s="6" t="inlineStr">
        <is>
          <t>citation chasing</t>
        </is>
      </c>
      <c r="D245" s="6" t="inlineStr">
        <is>
          <t>A deep learning based approach for automated plant disease classification using vision transformer</t>
        </is>
      </c>
      <c r="E245" s="6" t="inlineStr">
        <is>
          <t>Plant disease can diminish a considerable portion of the agricultural products on each farm. The main goal of this work is to provide visual information for the farmers to enable them to take the necessary preventive measures. A lightweight deep learning approach is proposed based on the Vision Transformer (ViT) for real-time automated plant disease classification. In addition to the ViT, the classical convolutional neural network (CNN) methods and the combination of CNN and ViT have been implemented for the plant disease classification. The models have been trained and evaluated on multiple datasets. Based on the comparison between the obtained results, it is concluded that although attention blocks increase the accuracy, they decelerate the prediction. Combining attention blocks with CNN blocks can compensate for the speed.</t>
        </is>
      </c>
      <c r="F245" s="6" t="n">
        <v>2022</v>
      </c>
      <c r="G245" s="6" t="inlineStr">
        <is>
          <t>Scientific Reports</t>
        </is>
      </c>
      <c r="H245" s="6" t="inlineStr">
        <is>
          <t>10.1038/s41598-022-15163-0</t>
        </is>
      </c>
      <c r="I245" s="7" t="n"/>
      <c r="J245" s="7" t="n"/>
    </row>
    <row r="246" ht="120" customHeight="1">
      <c r="A246" s="6" t="n">
        <v>245</v>
      </c>
      <c r="B246" s="6" t="inlineStr">
        <is>
          <t>R06980</t>
        </is>
      </c>
      <c r="C246" s="6" t="inlineStr">
        <is>
          <t>database search</t>
        </is>
      </c>
      <c r="D246" s="6" t="inlineStr">
        <is>
          <t>The Overlooked Influence of Hybridization on Cognition</t>
        </is>
      </c>
      <c r="E246" s="6" t="inlineStr">
        <is>
          <t>For many animal species, cognitive traits are important for fitness. Such traits may be especially important in rapidly changing environments, where innovation and learning about new challenges could mean the difference between persistence and extinction (Dukas, 2013; Mery, 2013). One factor that may affect cognitive performance is hybridization. Hybridization occurs when individuals from distinct species mate and produce offspring. It is widespread, with estimates suggesting 1–10% of all animal species hybridize (Mallet, 2005; Schwenk et al., 2008), and is expected to become increasingly common as species distributions shift due to climate change (Chunco, 2014). Yet, the extent to which hybridization affects cognition, and any resulting impacts on hybrid fitness, remain relatively unknown. Recently, Rice and McQuillan (2018) described several mechanisms by which hybridization could directly affect cognitive abilities and negatively influence hybrid fitness. Here, I also consider that hybridization’s impacts on cognition could lead to positive fitness consequences, and indirectly affect the expression of cognitive traits. I further discuss how the trade-off between investment in cognition and other functions could have important implications for the ultimate evolutionary outcome of hybridization. Currently, little is known about hybridization’s effects on the expression of and selection on cognitive traits, and I argue that this is an important area for future research.</t>
        </is>
      </c>
      <c r="F246" s="6" t="n">
        <v>2020</v>
      </c>
      <c r="G246" s="6" t="inlineStr">
        <is>
          <t>Frontiers in Ecology and Evolution</t>
        </is>
      </c>
      <c r="H246" s="6" t="inlineStr">
        <is>
          <t>10.3389/fevo.2020.00039</t>
        </is>
      </c>
      <c r="I246" s="7" t="n"/>
      <c r="J246" s="7" t="n"/>
    </row>
    <row r="247" ht="120" customHeight="1">
      <c r="A247" s="6" t="n">
        <v>246</v>
      </c>
      <c r="B247" s="6" t="inlineStr">
        <is>
          <t>W4386025113</t>
        </is>
      </c>
      <c r="C247" s="6" t="inlineStr">
        <is>
          <t>citation chasing</t>
        </is>
      </c>
      <c r="D247" s="6" t="inlineStr">
        <is>
          <t>A Deep Learning Approach for Classification and Segmentation of Leafy Vegetables and Diseases</t>
        </is>
      </c>
      <c r="E247" s="6" t="inlineStr">
        <is>
          <t>Bangladesh's economy is heavily dependent on agriculture, making the region an exceedingly crucial sector that requires great vigilance. In comparison to other vegetables, leafy greens have yet to garner as much attention as other crops that this study's large-scale analysis comes up with, particularly when categorizing readily available leafy vegetables and identifying the affected area and whether they are affected or not. Plant diseases can cause substantial losses in agricultural productivity, and many researchers are working to address the difficulties farmers encounter in identifying and treating these conditions while diagnosing their diseases. The purpose of this study is to develop a dependable and effective approach for classifying seven varieties of leafy vegetables and detecting seven types of plant diseases precisely in Bangladesh using machine learning and deep learning CNN models. To this end, this paper analyzed and provided solutions using a total of eight models: five classification models (VGG16, VGG19, ResNet50, YOLOv5, and YOLOv8) and three instance segmentation models (YOLOv5, YOLOv7, and YOLOv8). Two distinct datasets, “LeafyVclassify7BD” with 3306 images and “LeafyVdisease7BD” with 4493 images, were developed to classify leaves, segment the diseased area, and classify and detect damaged leaves. The research outputs will help strengthen the region's ability to control plant diseases more effectively while also cutting diagnostic costs and enhancing disease detection accuracy in the country's agricultural surroundings.</t>
        </is>
      </c>
      <c r="F247" s="6" t="n">
        <v>2023</v>
      </c>
      <c r="G247" s="6" t="inlineStr"/>
      <c r="H247" s="6" t="inlineStr">
        <is>
          <t>10.1109/ncim59001.2023.10212506</t>
        </is>
      </c>
      <c r="I247" s="7" t="n"/>
      <c r="J247" s="7" t="n"/>
    </row>
    <row r="248" ht="120" customHeight="1">
      <c r="A248" s="6" t="n">
        <v>247</v>
      </c>
      <c r="B248" s="6" t="inlineStr">
        <is>
          <t>R05295</t>
        </is>
      </c>
      <c r="C248" s="6" t="inlineStr">
        <is>
          <t>database search</t>
        </is>
      </c>
      <c r="D248" s="6" t="inlineStr">
        <is>
          <t>The relationship between seed vigor tests and field emergence of wheat lots</t>
        </is>
      </c>
      <c r="E248" s="6" t="inlineStr">
        <is>
          <t>The study aimed to predict the correlation between field emergence of fresh and old wheat seed lots for three wheat varieties: Sakha 95, Sakha 94, and Misr 3. To assess the physiological quality of seeds, various vigor tests were utilized. Laboratory and field experiments were conducted at the Seed Technology Research Department (STRD), Agricultural Research Station in Tag El-Ezz, Dakahlia Governorate during the winter seasons of 2019/2020 and 2020/2021. Using less robust seeds can result in a yield reduction of up to 27%. Laboratory tests, such as standard germination (SG), seedling length (SL), seedling dry weight (SDW), seedling vigour index (SVI), accelerated aging test (41°C for 48 h), and electrical conductivity test (EC), were conducted to assess the vigour of wheat seed lots. These tests successfully detected variations in vigour among the different seed lots. Also, a field study was conducted to estimate field emergence. The appropriate test for estimating field emergence was determined using correlation coefficients. The findings showed that most vigor tests were helpful in classifying seed lots based on the physiological stage of deterioration. Standard germination (SG), Electrical conductivity test (EC), and Accelerated aging provided the best estimate for the viability of seed lots and prediction of wheat variety emergence in the field. The electrical conductivity test and aging test were found to be the most effective in assessing the quality of wheat seeds and predicting their field emergence as seedlings. There was a strong correlation between these vigor tests and field emergence. Therefore, it is recommended to use the electrical conductivity test and accelerated aging test to rank seed lots and predict their field emergence, seedling establishment, and overall performance. These tests have proven to be reliable indicators of wheat seed emergence potential.</t>
        </is>
      </c>
      <c r="F248" s="6" t="n">
        <v>2023</v>
      </c>
      <c r="G248" s="6" t="inlineStr">
        <is>
          <t>Egyptian Journal of Agricultural Research</t>
        </is>
      </c>
      <c r="H248" s="6" t="inlineStr">
        <is>
          <t>10.21608/ejar.2023.227019.1424</t>
        </is>
      </c>
      <c r="I248" s="7" t="n"/>
      <c r="J248" s="7" t="n"/>
    </row>
    <row r="249" ht="120" customHeight="1">
      <c r="A249" s="6" t="n">
        <v>248</v>
      </c>
      <c r="B249" s="6" t="inlineStr">
        <is>
          <t>R04744</t>
        </is>
      </c>
      <c r="C249" s="6" t="inlineStr">
        <is>
          <t>database search</t>
        </is>
      </c>
      <c r="D249" s="6" t="inlineStr">
        <is>
          <t>M EASURING THE P REDICTIVE H ETEROGENEITY</t>
        </is>
      </c>
      <c r="E249" s="6" t="inlineStr">
        <is>
          <t>(no abstract)</t>
        </is>
      </c>
      <c r="F249" s="6" t="n">
        <v>2023</v>
      </c>
      <c r="G249" s="6" t="inlineStr"/>
      <c r="H249" s="6" t="inlineStr"/>
      <c r="I249" s="7" t="n"/>
      <c r="J249" s="7" t="n"/>
    </row>
    <row r="250" ht="120" customHeight="1">
      <c r="A250" s="6" t="n">
        <v>249</v>
      </c>
      <c r="B250" s="6" t="inlineStr">
        <is>
          <t>R04262</t>
        </is>
      </c>
      <c r="C250" s="6" t="inlineStr">
        <is>
          <t>database search</t>
        </is>
      </c>
      <c r="D250" s="6" t="inlineStr">
        <is>
          <t>GEODESIC: Genomic Evolution On Davis-Embedded Surfaces for Integrated Cancer Detection</t>
        </is>
      </c>
      <c r="E250" s="6" t="inlineStr">
        <is>
          <t>Empirical Validation Suite (8 Studies) Comprehensive validation of the GEODESIC framework for multi-cancer early detection (MCED), demonstrating that cancer mutations and methylation patterns embed into a flower manifold with orthogonal radial (malignancy) and angular (tissue-of-origin) coordinates. Eight validation studies establish geometric learnability, modality-axis separation, cross-cohort generalization, biological grounding, clinical utility, and CHIP discrimination. Theoretical Framework GEODESIC maps cancer samples to a learned Riemannian manifold with "flower" geometry: Central stem: healthy/low-mutation samples (r ≈ 0) Sectoral petals: tissue-specific malignant states at the rim Lateral CHIP thorn: clonal hematopoiesis (high mutation, non-malignant) Polar decomposition: Radial coordinate r(z) encodes malignancy progression (mutation burden) Angular coordinate θ(z) encodes tissue-of-origin (methylation/epigenetic state) Validation Summary Val Hypothesis Key Result Status 0 Geometry learnable Synthetic proof-of-concept ✓ 1 Radial ↔ driver mutations ρ = 0.987 (TCGA, n = 10,967) ✓ 2 Modality-axis separation Methylation: 82% tissue; Mutations: ρ = 0.98 radius ✓ 3 Cross-cohort generalization ρ = 0.986 (MSK-IMPACT, frozen weights) ✓ 4b Angular predicts survival Tissue mismatch HR = 1.71, p 0.95) and angular clustering (&gt;90% accuracy) from synthetic clone populations. Validation 1: Radial Axis Encodes Driver Mutation Burden Data: 10,967 TCGA samples, 33 cancer types Result: Radial coordinate achieves ρ = 0.987 correlation with driver mutation count Interpretation: Near-perfect correlation validates that the radial axis captures malignancy signal Validation 2: Modality-Axis Separation (Core Result) Data: 10,741 TCGA Pan-Cancer Atlas samples, 32 cancer types, somatic mutations + HM450K methylation Results: Input Modality Tissue Accuracy (Angular) Radius-Driver ρ (Radial) Methylation only 81.9% 0.574 Mutations only 30.8% 0.982 Combined 81.9% 0.970 Interpretation: Methylation steers angular position (tissue identity), mutations drive radial displacement (malignancy). Combined model preserves both axes—functional orthogonality achieved. Validation 3: Cross-Cohort Generalization Data: MSK-IMPACT cohort (Memorial Sloan Kettering clinical sequencing) Method: Frozen TCGA encoder weights applied to held-out cohort Result: ρ = 0.986 maintained on MSK-IMPACT Interpretation: Geometry captures fundamental biological structure that transfers across platforms and institutions Validation 4b: Angular Features Predict Survival Data: 6,954 TCGA patients, 19 cancer types, 2,322 events Method: Cox proportional hazards controlling for age, stage, driver count Results: Feature Hazard Ratio p-value ΔC-index Tissue mismatch 1.71 4:1 Validation 5b: Real CHIP Discrimination Data: MSK-CH 2020 cohort, n = 1,042 clinical CHIP samples Method: Frozen TCGA encoder, discriminant score combining radius + angular dispersion Result: AUC = 0.914 for CHIP vs. cancer classification Interpretation: CHIP thorn geometry captures biological distinction between clonal hematopoiesis and solid-tumor malignancy Validation 6: Normal Tissue Maps to Stem Data: TCGA samples stratified by driver count Results: Driver Count Mean Radius Δ from Previous 0 drivers 3.81 — 1 driver 6.43 +2.62 2 drivers 11.30 +4.87 3 drivers 16.20 +4.90 Validation criteria (all passed): r₀ 1.5 (actual: 1.69) ✓ Monotonic increase ✓ r₃/r₀ &gt; 3.0 (actual: 4.25) ✓ Gradient &gt; 3.0 units/driver (actual: 4.50) ✓ Interpretation: The stem is biologically meaningful—it's where normal tissue belongs. The ~4.5 unit/driver gradient means the radial axis is a calibrated malignancy scale. Key Findings The geometry is learnable (Val 0) and generalizes across cohorts (Val 3) Polar decomposition achieves functional separation: methylation steers angle (82% tissue accuracy), mutations drive radius (ρ = 0.987) The geometry encodes biology: stem is where normal tissue lives, with calibrated ~4.5 unit/driver gradient Angular axis has clinical utility: tissue mismatch predicts survival (HR = 1.71) independent of driver count CHIP thorn discriminates clonal hematopoiesis: AUC = 0.914 on real clinical CHIP Clinical Relevance These results validate geometric approaches to multi-cancer early detection (MCED): Epigenetic features (methylation) localize tumor origin with 81.9% accuracy Genetic features (mutations) quantify progression with ρ = 0.987 correlation Angular geometry predicts survival beyond mutation counting CHIP discrimination addresses major MCED specificity challenge The 81.9% tissue classification from methylation alone approaches clinical-grade performance (cf. Galleri ~90% on fewer cancer types). Data Sources Validation 1-2, 4b, 6: TCGA Pan-Cancer Atlas via cBioPortal Somatic mutations (curated driver gene panel) HM450K/EPIC methylation arrays Clinical/survival data Validation 3: MSK-IMPACT (Memorial Sloan Kettering) Validation 5b: MSK-CH 2020 (clonal hematopoiesis cohort) Reproducibility All validation pipelines implemented in Python with Modal (serverless GPU infrastructure). Architecture: GEODESICEncoder with polar decomposition Mutation branch → radial features Methylation branch → angular features Contrastive loss + configuration margin + CHIP orthogonality Validation metrics: Configuration margin (Δ_conf) Driver-radius correlation (Pearson/Spearman ρ) Tissue classification accuracy (angular k-NN) Cox proportional hazards (survival analysis) ROC-AUC (CHIP discrimination) Patent Pending Genomic Evolution On Davis-Embedded Surfaces for Integrated Cancer DetectionApplication No. 63/931,845. Multi-cancer early detection via clone-level Davis manifolds. Models patients as distributions over latent clones with tail-focused partial optimal transport to detect early malignant signals in cell-free DNA. Citation Davis, B.R. (2025). GEODESIC: Genomic Evolution On Davis-Embedded Surfaces for Integrated Cancer Detection. Empirical Validation Suite. Keywords cancer detection, geometric deep learning, multi-cancer early detection, MCED, tissue of origin, epigenetics, DNA methylation, somatic mutations, Riemannian geometry, manifold learning, TCGA, liquid biopsy, clonal hematopoiesis, CHIP, survival analysis, Davis manifold License CC BY 4.0</t>
        </is>
      </c>
      <c r="F250" s="6" t="n">
        <v>2025</v>
      </c>
      <c r="G250" s="6" t="inlineStr">
        <is>
          <t>Zenodo (CERN European Organization for Nuclear Research)</t>
        </is>
      </c>
      <c r="H250" s="6" t="inlineStr">
        <is>
          <t>10.5281/zenodo.17832999</t>
        </is>
      </c>
      <c r="I250" s="7" t="n"/>
      <c r="J250" s="7" t="n"/>
    </row>
    <row r="251" ht="120" customHeight="1">
      <c r="A251" s="6" t="n">
        <v>250</v>
      </c>
      <c r="B251" s="6" t="inlineStr">
        <is>
          <t>R07474</t>
        </is>
      </c>
      <c r="C251" s="6" t="inlineStr">
        <is>
          <t>database search</t>
        </is>
      </c>
      <c r="D251" s="6" t="inlineStr">
        <is>
          <t>Análisis de la confluencia de percepción social y habitabilidad ambiental para espacios públicos de comunidades indígenas de la Costa Sur de Jalisco, México</t>
        </is>
      </c>
      <c r="E251" s="6" t="inlineStr">
        <is>
          <t>It is reflected that the worldview of the inhabitants of an indigenous community is a safeguard of their heritage and values ​​as a civilization. They are aware of the ecological systems that order the relationship between meteorological variables and the reproduction of wild life of plants and animals; therefore, they are a priority factor. The purpose of this study was to analyze and classify manuscripts of theoretical aspects of indigenous communities, worldview, public space and environmental habitability; to write the review article and contemplate the need to take extreme precautions as a collective group, for the care of natural resources and risks caused to the planet by the climate change of the 21st century. This has caused an acute versatility of health, well-being and habitability problems, added to this, a lag in the economy that compromises future generations and indigenous communities. For this reason, it is considered a priority to inform the population and public bodies of the results of the investigation in turn, with the aim of correcting this harmful item for human beings and their habitat.</t>
        </is>
      </c>
      <c r="F251" s="6" t="n">
        <v>2023</v>
      </c>
      <c r="G251" s="6" t="inlineStr">
        <is>
          <t>Revista Torreón Universitario</t>
        </is>
      </c>
      <c r="H251" s="6" t="inlineStr">
        <is>
          <t>10.5377/rtu.v12i34.16343</t>
        </is>
      </c>
      <c r="I251" s="7" t="n"/>
      <c r="J251" s="7" t="n"/>
    </row>
    <row r="252" ht="120" customHeight="1">
      <c r="A252" s="6" t="n">
        <v>251</v>
      </c>
      <c r="B252" s="6" t="inlineStr">
        <is>
          <t>R04462</t>
        </is>
      </c>
      <c r="C252" s="6" t="inlineStr">
        <is>
          <t>database search</t>
        </is>
      </c>
      <c r="D252" s="6" t="inlineStr">
        <is>
          <t>Action-Conditioned Chronos-2 Hybrid for Sample-Efficient MPC Dynamics Modeling: Industrial SO2 Validation</t>
        </is>
      </c>
      <c r="E252" s="6" t="inlineStr">
        <is>
          <t>Time-series foundation models are designed to continue observed trajectories, whereas model predictive control (MPC) must compare counterfactual rollouts under candidate future actions. A forecaster whose predictions are invariant to those actions cannot rank controls by predicted plant response, irrespective of forecast error. We formalize this forecasting-to-control gap and convert pretrained Chronos-2 into an action-conditioned dynamics model. Chronos-2 Hybrid combines low-rank target-domain adaptation, separate process-history and future-decision pathways, and gated residual fusion. Removing future-decision conditioning degraded action-response fidelity in all ten Quadrotor seeds. In bidirectional transfer between two 660 MW thermal power units, the unit-balanced area under the sulfur dioxide trajectory root-mean-squared error (RMSE) learning curve was 14.95% lower than that of an input-matched scratch model; at 6 and 24 h of target labels, the RMSEs were 29.0% and 18.5% lower. A separate Benchmark Simulation Model No. 1 study showed the same low-budget pattern under long process memory. Across eight outcome independently matched desulfurization system episodes, the normalized emission–effort performance index was 29.8–69.6% lower during strategy-assisted operation. These results identify the action-conditioned interface required to use a pretrained forecaster in MPC and show why forecast error alone is insufficient to assess control readiness.</t>
        </is>
      </c>
      <c r="F252" s="6" t="n">
        <v>2026</v>
      </c>
      <c r="G252" s="6" t="inlineStr">
        <is>
          <t>Electronics</t>
        </is>
      </c>
      <c r="H252" s="6" t="inlineStr">
        <is>
          <t>10.3390/electronics15173894</t>
        </is>
      </c>
      <c r="I252" s="7" t="n"/>
      <c r="J252" s="7" t="n"/>
    </row>
    <row r="253" ht="120" customHeight="1">
      <c r="A253" s="6" t="n">
        <v>252</v>
      </c>
      <c r="B253" s="6" t="inlineStr">
        <is>
          <t>W3178293338</t>
        </is>
      </c>
      <c r="C253" s="6" t="inlineStr">
        <is>
          <t>citation chasing</t>
        </is>
      </c>
      <c r="D253" s="6" t="inlineStr">
        <is>
          <t>Towards a Multimodal System for Precision Agriculture using IoT and Machine Learning</t>
        </is>
      </c>
      <c r="E253" s="6" t="inlineStr">
        <is>
          <t>Precision agriculture system is an arising idea that refers to overseeing farms utilizing current information and communication technologies to improve the quantity and quality of yields while advancing the human work required. The automation requires the assortment of information given by the sensors such as soil, water, light, humidity, temperature for additional information to furnish the operator with exact data to acquire excellent yield to farmers. In this work, a study is proposed that incorporates all common state-of-the-art approaches for precision agriculture use. Technologies like the Internet of Things (IoT) for data collection, machine Learning for crop damage prediction, and deep learning for crop disease detection is used. The data collection using IoT is responsible for the measure of moisture levels for smart irrigation, n, p, k estimations of fertilizers for best yield development. For crop damage prediction, various algorithms like Random Forest (RF), Light gradient boosting machine (LGBM), XGBoost (XGB), Decision Tree (DT) and K Nearest Neighbor (KNN) are used. Subsequently, Pre-Trained Convolutional Neural Network (CNN) models such as VGG16, Resnet50, and DenseNet121 are also trained to check if the crop was tainted with some illness or not.</t>
        </is>
      </c>
      <c r="F253" s="6" t="n">
        <v>2021</v>
      </c>
      <c r="G253" s="6" t="inlineStr"/>
      <c r="H253" s="6" t="inlineStr">
        <is>
          <t>10.1109/icccnt51525.2021.9579646</t>
        </is>
      </c>
      <c r="I253" s="7" t="n"/>
      <c r="J253" s="7" t="n"/>
    </row>
    <row r="254" ht="120" customHeight="1">
      <c r="A254" s="6" t="n">
        <v>253</v>
      </c>
      <c r="B254" s="6" t="inlineStr">
        <is>
          <t>R00086</t>
        </is>
      </c>
      <c r="C254" s="6" t="inlineStr">
        <is>
          <t>database search</t>
        </is>
      </c>
      <c r="D254" s="6" t="inlineStr">
        <is>
          <t>Temporally transferable crop mapping with temporal encoding and deep learning augmentations</t>
        </is>
      </c>
      <c r="E254" s="6" t="inlineStr">
        <is>
          <t>Detailed maps on the spatial and temporal distribution of crops are key for a better understanding of agricultural practices and for food security management. Multi-temporal remote sensing data and deep learning (DL) have been extensively studied for deriving accurate crop maps. However, strategies to solve the problem of transferring crop classification models over time, e.g., training the model with data for a recent year and mapping back to the past, have not been fully explored. This is due to the lack of a generalized method for aggregating optical data with regard to the irregularity in annual clear sky observations and the scarcity of multi-annual crop reference data to support a more generalized DL model. In this study, we tackled these challenges by introducing a method namely Temporal Encoding (TE) to capture the irregular phenological information. Subsequently, we adapted and integrated two methods, i.e., Random Observations Selection (ROS) and Random Day Shifting (RDS) to simulate the variability of temporal sparsity as well as the shifts of crop phenology over different years. We tested this approach with a 1-dimensional Convolutional Neural Network (1D-CNN) and a Transformer Network models. Our results for both classifiers showed that models trained with crop reference data from 2018 and a dense time series of Landsat 7/8 and Sentinel-2 A/B data can be transferred with little decreases in accuracy to map 12 consecutive years from 2010 to 2021. The Transformer Network was slightly more accurate, while the 1D-CNN was much three times faster. Furthermore, the proposed models could achieve similar performances in the same years with and without fully available satellite information. The TE with ROS and RDS appears well suited for improving temporal transferability to support long term historic crop mapping.</t>
        </is>
      </c>
      <c r="F254" s="6" t="n">
        <v>2024</v>
      </c>
      <c r="G254" s="6" t="inlineStr">
        <is>
          <t>International Journal of Applied Earth Observation and Geoinformation</t>
        </is>
      </c>
      <c r="H254" s="6" t="inlineStr">
        <is>
          <t>10.1016/j.jag.2024.103867</t>
        </is>
      </c>
      <c r="I254" s="7" t="n"/>
      <c r="J254" s="7" t="n"/>
    </row>
    <row r="255" ht="120" customHeight="1">
      <c r="A255" s="6" t="n">
        <v>254</v>
      </c>
      <c r="B255" s="6" t="inlineStr">
        <is>
          <t>W3013965312</t>
        </is>
      </c>
      <c r="C255" s="6" t="inlineStr">
        <is>
          <t>citation chasing</t>
        </is>
      </c>
      <c r="D255" s="6" t="inlineStr">
        <is>
          <t>Maize Leaf Disease Detection and Classification Using Machine Learning Algorithms</t>
        </is>
      </c>
      <c r="E255" s="6" t="inlineStr">
        <is>
          <t>(no abstract)</t>
        </is>
      </c>
      <c r="F255" s="6" t="n">
        <v>2020</v>
      </c>
      <c r="G255" s="6" t="inlineStr">
        <is>
          <t>Advances in intelligent systems and computing</t>
        </is>
      </c>
      <c r="H255" s="6" t="inlineStr">
        <is>
          <t>10.1007/978-981-15-2414-1_66</t>
        </is>
      </c>
      <c r="I255" s="7" t="n"/>
      <c r="J255" s="7" t="n"/>
    </row>
    <row r="256" ht="120" customHeight="1">
      <c r="A256" s="6" t="n">
        <v>255</v>
      </c>
      <c r="B256" s="6" t="inlineStr">
        <is>
          <t>R04155</t>
        </is>
      </c>
      <c r="C256" s="6" t="inlineStr">
        <is>
          <t>database search</t>
        </is>
      </c>
      <c r="D256" s="6" t="inlineStr">
        <is>
          <t>Exploring Hybrid Forecasting Frameworks for Subseasonal Low Flow Predictions in the European Alps</t>
        </is>
      </c>
      <c r="E256" s="6" t="inlineStr">
        <is>
          <t>Abstract. Since the start of the 21st century, the European Alpine region has faced unprecedented low-flow conditions and drought events, severely impacting sectors dependent on reliable water availability, such as hydropower production, agriculture, and transportation. The growing frequency and severity of these low-flow conditions have led to a need for early warning systems. In this study, we present a novel machine learning (ML) aided hybrid forecasting framework designed to enhance sub-seasonal low-flow predictions in the European Alps. By harnessing the statistical power of ML and integrating diverse data sources, we trained 11 models using the Temporal Fusion Transformer (TFT) algorithm. These models incorporate features such as European Atlantic Weather Regimes (WR) for capturing large-scale atmospheric circulation patterns, in-situ streamflow observations for initial conditions, and process-based predictions from the European Flood Awareness System (EFAS). Our results show that the hybrid framework, even when using only WR data, outperforms climatology. The best results are achieved by combining observational data with process-based model data (raw EFAS output), underscoring the value of integrating diverse data sources. The models effectively capture initial condition persistence and correct biases in the raw EFAS output. Based on the Continuous Ranked Probability Skill Score (CRPSS), the best model effectively extends the skilful forecast horizon by 5 days on average across all stations during low flow periods. Furthermore, the interpretability of the TFT model provides valuable insights, identifying glacier coverage as a key catchment feature influencing model performance. Future research should further explore the connections between hydrological features and prediction skill, as well as the framework's applicability in ungauged areas and other regions.</t>
        </is>
      </c>
      <c r="F256" s="6" t="n">
        <v>2025</v>
      </c>
      <c r="G256" s="6" t="inlineStr"/>
      <c r="H256" s="6" t="inlineStr">
        <is>
          <t>10.5194/egusphere-2025-3411</t>
        </is>
      </c>
      <c r="I256" s="7" t="n"/>
      <c r="J256" s="7" t="n"/>
    </row>
    <row r="257" ht="120" customHeight="1">
      <c r="A257" s="6" t="n">
        <v>256</v>
      </c>
      <c r="B257" s="6" t="inlineStr">
        <is>
          <t>W2953686964</t>
        </is>
      </c>
      <c r="C257" s="6" t="inlineStr">
        <is>
          <t>citation chasing</t>
        </is>
      </c>
      <c r="D257" s="6" t="inlineStr">
        <is>
          <t>Crop yield prediction with deep convolutional neural networks</t>
        </is>
      </c>
      <c r="E257" s="6" t="inlineStr">
        <is>
          <t>(no abstract)</t>
        </is>
      </c>
      <c r="F257" s="6" t="n">
        <v>2019</v>
      </c>
      <c r="G257" s="6" t="inlineStr">
        <is>
          <t>Computers and Electronics in Agriculture</t>
        </is>
      </c>
      <c r="H257" s="6" t="inlineStr">
        <is>
          <t>10.1016/j.compag.2019.104859</t>
        </is>
      </c>
      <c r="I257" s="7" t="n"/>
      <c r="J257" s="7" t="n"/>
    </row>
    <row r="258" ht="120" customHeight="1">
      <c r="A258" s="6" t="n">
        <v>257</v>
      </c>
      <c r="B258" s="6" t="inlineStr">
        <is>
          <t>R05004</t>
        </is>
      </c>
      <c r="C258" s="6" t="inlineStr">
        <is>
          <t>database search</t>
        </is>
      </c>
      <c r="D258" s="6" t="inlineStr">
        <is>
          <t>Expression and occlusion invariant 3D face recognition based on region classifier</t>
        </is>
      </c>
      <c r="E258" s="6" t="inlineStr">
        <is>
          <t>(no abstract)</t>
        </is>
      </c>
      <c r="F258" s="6" t="n">
        <v>2016</v>
      </c>
      <c r="G258" s="6" t="inlineStr">
        <is>
          <t>2016 1st International Conference on Information Technology, Information Systems and Electrical Engineering (ICITISEE)</t>
        </is>
      </c>
      <c r="H258" s="6" t="inlineStr">
        <is>
          <t>10.1109/icitisee.2016.7803055</t>
        </is>
      </c>
      <c r="I258" s="7" t="n"/>
      <c r="J258" s="7" t="n"/>
    </row>
    <row r="259" ht="120" customHeight="1">
      <c r="A259" s="6" t="n">
        <v>258</v>
      </c>
      <c r="B259" s="6" t="inlineStr">
        <is>
          <t>W3204077905</t>
        </is>
      </c>
      <c r="C259" s="6" t="inlineStr">
        <is>
          <t>citation chasing</t>
        </is>
      </c>
      <c r="D259" s="6" t="inlineStr">
        <is>
          <t>Cannabis detection from optical and RADAR data fusion: A comparative analysis of the SMILE machine learning algorithms in Google Earth Engine</t>
        </is>
      </c>
      <c r="E259" s="6" t="inlineStr">
        <is>
          <t>Accurate crop mapping for agricultural monitoring requires the use of robust image classification algorithms. Cultivation of illegal cannabis is common in the Bekaa plain, Lebanon, as in some other areas of the world (Morocco, Afghanistan). Identification of cultivation sites is money and time consuming since it highly relies on knowledge of cultivation areas and field surveys. Machine-learning-based image classification provides an alternative method for cannabis detection. This paper presents a comparative analysis of four machine-learning classifiers implemented in Google Earth Engine: Random Forest (RF), Gradient Boosting (GBT), Classification and Regression Tree (CART), and Support Vector Machine (SVM) for cannabis and other crop type classification. We implement and test several image fusion approaches for optical (Sentinel-2, Landsat) and Synthetic Aperture Radar (SAR) imagery (Sentinel-1) along with several combinations of surface textural features from Sentinel-1. Six different crop groups were classified over three years (2016, 2017, and 2018) in the Bekaa valley of Lebanon. In general, although SVM outperformed RF, GBT, and CART classifiers with an overall classification accuracy of more than 90%, RF and GBT provided more consistent results in terms of the cannabis cultivated area. SVM appears to be sensitive to the size of the training data. RF and GBT estimate an average cannabis area of 2800 ha in 2016, 2983 ha in 2017, and 5900 ha in 2018. Our results demonstrate that the fusion of radar and optical imagery can improve image classification accuracy by up to 5%. A marginal improvement in overall accuracy was observed when textural features were added. This is the first study that used image fusion and ML to estimate illegal cannabis cultivation areas in Lebanon and help evaluate the contribution of cannabis to the local economy. The combination of machine learning algorithms and imagery fusion proved reliable for crop classification in general and cannabis in particular.</t>
        </is>
      </c>
      <c r="F259" s="6" t="n">
        <v>2021</v>
      </c>
      <c r="G259" s="6" t="inlineStr">
        <is>
          <t>Remote Sensing Applications Society and Environment</t>
        </is>
      </c>
      <c r="H259" s="6" t="inlineStr">
        <is>
          <t>10.1016/j.rsase.2021.100639</t>
        </is>
      </c>
      <c r="I259" s="7" t="n"/>
      <c r="J259" s="7" t="n"/>
    </row>
    <row r="260" ht="120" customHeight="1">
      <c r="A260" s="6" t="n">
        <v>259</v>
      </c>
      <c r="B260" s="6" t="inlineStr">
        <is>
          <t>R04685</t>
        </is>
      </c>
      <c r="C260" s="6" t="inlineStr">
        <is>
          <t>database search</t>
        </is>
      </c>
      <c r="D260" s="6" t="inlineStr">
        <is>
          <t>Distribution of ABO and Rh (D) blood groups among students attending secondary and preparatory schools in Bote town, Oromia national regional state, Ethiopia</t>
        </is>
      </c>
      <c r="E260" s="6" t="inlineStr">
        <is>
          <t>Knowledge of distribution of ABO and Rh blood groups is helpful for effective management of blood banks and safe blood transfusion services. The prevalence of these blood groups varies worldwide and may not be found in equal numbers even among ethnic groups. The aim of this study was to find out the distribution of ABO and Rh (D) blood groups among students attending high schools in Bote town, Ethiopia from March–April 2017. Blood samples were taken from 392 (N = 775) volunteer students from finger-pricks and blood groups were determined on open slide by haemagglutination method using commercially available anti-sera A, B, and Rh (D). Descriptive statistics was used to calculate percentage frequencies of blood phenotype. The genotypic and allelic frequencies of the blood groups were calculated from the observed phenotypes under the assumption of Hardy–Weinberg equilibrium. In the ABO system, type O was the most prevalent (41.3%) followed by A (31.9%), B (21.4%) and AB the least (5.4%), in the pattern O &gt; A &gt; B &gt; AB. Most of the students were found to be Rh+ (92.86%). Regarding the combined ABO/Rh blood groups, O+ was the most prevalent (38%), A+ (30%), B+ (20%) and AB+ (5%) and O- was also the most frequent (3%) among Rh-negative (Rh-) students. The allelic frequencies of O (r), A (p) and B (q), D and d were 0.64, 0.21, 0.15, 0.73 and 0.27, respectively. Genotypic frequency of IOIO was the most (0.413) frequent while that of IBIB was the least (0.021) while DD and dd were 53.3 and 7.3, respectively. The observed and expected frequencies of individuals having ABO and Rh blood were not significantly different in both blood systems (goodness-of-fit χ2 for ABO = 0.4729, df = 3 and χ2 for Rh = 0.0145, df = 1; P &lt; 0.05). The present study gives vital information regarding the management of blood bank and transfusion services in the community. Key words: Blood alleles, agglutination, blood bank, blood transfusion, prevalence, Rhesus factor.</t>
        </is>
      </c>
      <c r="F260" s="6" t="n">
        <v>2019</v>
      </c>
      <c r="G260" s="6" t="inlineStr">
        <is>
          <t>International Journal of Science and Technology Education Research</t>
        </is>
      </c>
      <c r="H260" s="6" t="inlineStr">
        <is>
          <t>10.5897/ijster2019.0448</t>
        </is>
      </c>
      <c r="I260" s="7" t="n"/>
      <c r="J260" s="7" t="n"/>
    </row>
    <row r="261" ht="120" customHeight="1">
      <c r="A261" s="6" t="n">
        <v>260</v>
      </c>
      <c r="B261" s="6" t="inlineStr">
        <is>
          <t>R00137</t>
        </is>
      </c>
      <c r="C261" s="6" t="inlineStr">
        <is>
          <t>database search</t>
        </is>
      </c>
      <c r="D261" s="6" t="inlineStr">
        <is>
          <t>Application of Machine Learning Methodologies for Predicting Corn Economic Optimal Nitrogen Rate</t>
        </is>
      </c>
      <c r="E261" s="6" t="inlineStr">
        <is>
          <t>Core Ideas A Machine Learning approach was innovatively used to predict corn EONR. Two features were created to approximate hydrological conditions for modeling EONR. Soil hydrology conditions were found essential in successful modeling in‐season EONR. Determination of in‐season N requirement for corn ( Zea mays L.) is challenging due to interactions of genotype, environment, and management. Machine learning (ML), with its predictive power to tackle complex systems, may solve this barrier in the development of locally based N recommendations. The objective of this study was to explore application of ML methodologies to predict economic optimum nitrogen rate (EONR) for corn using data from 47 experiments across the US Corn Belt. Two features, a water table adjusted available water capacity (AWC wt ) and a ratio of in‐season rainfall to AWC wt (RAWC wt ), were created to capture the impact of soil hydrology on N dynamics. Four ML models—linear regression (LR), ridge regression (RR), least absolute shrinkage and selection operator (LASSO) regression, and gradient boost regression trees (GBRT)—were assessed and validated using “leave‐one‐location‐out” (LOLO) and “leave‐one‐year‐out” (LOYO) approaches. Generally, RR outperformed other models in predicting both at planting and split EONR times. Among the 47 tested sites, for 33 sites the predicted split EONR using RR fell within the 95% confidence interval, suggesting the chance of using the RR model to make an acceptable prediction of split EONR is ∼70%. When RR was used to test split EONR prediction with input weather features surrogated with 10 yr of historical weather data, the model demonstrated robustness (MAE, 33.6 kg ha −1 ; R 2 = 0.46). Incorporating mechanistically derived hydrological features significantly enhanced the ability of the ML procedures to model EONR. Improvement in estimating in‐season soil hydrological status seems essential for success in modeling N demand.</t>
        </is>
      </c>
      <c r="F261" s="6" t="n">
        <v>2018</v>
      </c>
      <c r="G261" s="6" t="inlineStr">
        <is>
          <t>Agronomy Journal</t>
        </is>
      </c>
      <c r="H261" s="6" t="inlineStr">
        <is>
          <t>10.2134/agronj2018.03.0222</t>
        </is>
      </c>
      <c r="I261" s="7" t="n"/>
      <c r="J261" s="7" t="n"/>
    </row>
    <row r="262" ht="120" customHeight="1">
      <c r="A262" s="6" t="n">
        <v>261</v>
      </c>
      <c r="B262" s="6" t="inlineStr">
        <is>
          <t>W4372270754</t>
        </is>
      </c>
      <c r="C262" s="6" t="inlineStr">
        <is>
          <t>citation chasing</t>
        </is>
      </c>
      <c r="D262" s="6" t="inlineStr">
        <is>
          <t>Plant Disease Detection And Prevention Using Deep Learning</t>
        </is>
      </c>
      <c r="E262" s="6" t="inlineStr">
        <is>
          <t>Identifying disease in plants is a major research topic in agriculture and it is also important so that no crops are going to waste. As India has a large population, it becomes more important to fulfill the increasing demand and for enhancing the yield of crops we need to save the crops which are affected by the diseases. We can find the disease of the plants by classifying the type of disease the crop has and then we can apply prevention methods. It is done by some experts by using some chemicals to find the disease and it is also time consuming and costly. If we can make an automatic system which can detect the disease by analyzing plant leaves then we can make this process cheaper as well as faster with respect to time taken for finding the disease in crops. For that we can use deep learning models which are used to classify the leaves based on disease they have. In this paper, we are finding the disease on the cassava plant. Because people also eat the leaves of this plant. The aim of this paper is to increase the accuracy and efficiency in comparison to the previously proposed models. Deep learning models are more effective than the machine learning models which we got to know while reading about the work which was done previously on plant disease detection. So that is why we used a deep learning model. In this, we used EfficientNet-B0 with k-fold cross validation. EfficientNet is known as best classification models because they are faster and scale on width, depth, and resolution. Our model gives accuracy of 96.68 on the dataset which we collect from kaggle.</t>
        </is>
      </c>
      <c r="F262" s="6" t="n">
        <v>2023</v>
      </c>
      <c r="G262" s="6" t="inlineStr"/>
      <c r="H262" s="6" t="inlineStr">
        <is>
          <t>10.1109/icaccs57279.2023.10112733</t>
        </is>
      </c>
      <c r="I262" s="7" t="n"/>
      <c r="J262" s="7" t="n"/>
    </row>
    <row r="263" ht="120" customHeight="1">
      <c r="A263" s="6" t="n">
        <v>262</v>
      </c>
      <c r="B263" s="6" t="inlineStr">
        <is>
          <t>R05712</t>
        </is>
      </c>
      <c r="C263" s="6" t="inlineStr">
        <is>
          <t>database search</t>
        </is>
      </c>
      <c r="D263" s="6" t="inlineStr">
        <is>
          <t>Research on Personnel Performance Multimodal Dynamic Evaluation Method in Digital Main Control Room of Nuclear Power Plant</t>
        </is>
      </c>
      <c r="E263" s="6" t="inlineStr">
        <is>
          <t>To address the limitations of static assessment approaches and the lack of multimodal data integration in operator performance evaluation for digitalized nuclear power plant main control rooms, this study proposes a dynamic intelligent evaluation framework incorporating multimodal data. By synchronously collecting operators’physiological signals, operational behaviors, and subjective mental load data, a comprehensive set of subjective mental load measures were constructed. Leveraging a Transformer model integrated with adversarial domain adaptation techniques, dynamic prediction of operator performance was achieved. Experimental results demonstrate that task complexity exhibits a strong positive correlation with subjective mental load. The dynamic variations in heart rate (HR) contribute most significantly to mental load prediction. The model exhibits strong robustness against noise interference, with predictions highly consistent with truth values (prediction residuals concentrated within the range of0.06 to -0.02). SHapley Additive exPlanations (SHAP) interpretability analysis identifies physiological indicators and task completion time as the dominant features governing model decisions. This framework provides a novel data-driven approach for dynamic performance evaluation of human reliability analysis (HRA) in nuclear power plants.</t>
        </is>
      </c>
      <c r="F263" s="6" t="n">
        <v>2025</v>
      </c>
      <c r="G263" s="6" t="inlineStr">
        <is>
          <t>2025 7th International Conference on System Reliability and Safety Engineering (SRSE)</t>
        </is>
      </c>
      <c r="H263" s="6" t="inlineStr">
        <is>
          <t>10.1109/srse67406.2025.11357305</t>
        </is>
      </c>
      <c r="I263" s="7" t="n"/>
      <c r="J263" s="7" t="n"/>
    </row>
    <row r="264" ht="120" customHeight="1">
      <c r="A264" s="6" t="n">
        <v>263</v>
      </c>
      <c r="B264" s="6" t="inlineStr">
        <is>
          <t>R00242</t>
        </is>
      </c>
      <c r="C264" s="6" t="inlineStr">
        <is>
          <t>database search</t>
        </is>
      </c>
      <c r="D264" s="6" t="inlineStr">
        <is>
          <t>Detection of target spot and bacterial spot diseases in tomato using UAV-based and benchtop-based hyperspectral imaging techniques</t>
        </is>
      </c>
      <c r="E264" s="6" t="inlineStr">
        <is>
          <t>(no abstract)</t>
        </is>
      </c>
      <c r="F264" s="6" t="n">
        <v>2019</v>
      </c>
      <c r="G264" s="6" t="inlineStr">
        <is>
          <t>Precision Agriculture</t>
        </is>
      </c>
      <c r="H264" s="6" t="inlineStr">
        <is>
          <t>10.1007/s11119-019-09703-4</t>
        </is>
      </c>
      <c r="I264" s="7" t="n"/>
      <c r="J264" s="7" t="n"/>
    </row>
    <row r="265" ht="120" customHeight="1">
      <c r="A265" s="6" t="n">
        <v>264</v>
      </c>
      <c r="B265" s="6" t="inlineStr">
        <is>
          <t>R05884</t>
        </is>
      </c>
      <c r="C265" s="6" t="inlineStr">
        <is>
          <t>database search</t>
        </is>
      </c>
      <c r="D265" s="6" t="inlineStr">
        <is>
          <t>Global Upscaling of the MODIS Land Cover with Google Earth Engine and Landsat Data</t>
        </is>
      </c>
      <c r="E265" s="6" t="inlineStr">
        <is>
          <t>Image classification has become one of the most common applications in remote sensing yielding to the creation of a variety of operational thematic maps at multiple spatio-temporal scales. The information contained in these maps summarizes key characteristics related with the physical environment and provides fundamental information of the Earth for vegetation monitoring or land use status over time. However, high spatial resolution land cover maps are usually only produced for specific small regions or in an image tile. We present a general methodology to obtain a high spatial resolution land cover maps using Landsat spectral information, the powerful Google Earth Engine platform, and operational coarse classification schemes such as the MODIS (MOD12) land cover. After the experimental analysis for different regions, we conclude that the method allows to successfully learn the MODIS Plant Functional Type classification scheme at 500 m pixel resolution which greatly improves the level of spatial detail when the machine learning model is applied to Landsat pixel resolution (30 m) reflectance data.</t>
        </is>
      </c>
      <c r="F265" s="6" t="n">
        <v>2021</v>
      </c>
      <c r="G265" s="6" t="inlineStr">
        <is>
          <t>2021 IEEE International Geoscience and Remote Sensing Symposium IGARSS</t>
        </is>
      </c>
      <c r="H265" s="6" t="inlineStr">
        <is>
          <t>10.1109/igarss47720.2021.9554790</t>
        </is>
      </c>
      <c r="I265" s="7" t="n"/>
      <c r="J265" s="7" t="n"/>
    </row>
    <row r="266" ht="120" customHeight="1">
      <c r="A266" s="6" t="n">
        <v>265</v>
      </c>
      <c r="B266" s="6" t="inlineStr">
        <is>
          <t>W4403318391</t>
        </is>
      </c>
      <c r="C266" s="6" t="inlineStr">
        <is>
          <t>citation chasing</t>
        </is>
      </c>
      <c r="D266" s="6" t="inlineStr">
        <is>
          <t>EXPLORATORY DATA ANALYSIS FOR LEAF DISEASE DETECTION</t>
        </is>
      </c>
      <c r="E266" s="6" t="inlineStr">
        <is>
          <t>Agriculture plays a significant part in India due to their population growth and increased food demands. Hence, there is a need to enhance the yield of crop. One of these important effects on low crop yields is diseases caused by bacteria, fungi and viruses. This can be prevented and handled by means of applying plant disease detection approaches. Machine learning techniques will be employed in the process of disease identification on plants as it mostly applies information themselves and offers fabulous techniques for detection of plant diseases. Analysis of the sickness should be done appropriately and proper movements must be taken at the correct time. A correct detection of leaf disorder is crucial for plant culture as well as the rural financial system. Even though many works were executed for identifying leaf disease, due to the inadequate strategies additionally the obligations about classifying leaf disorder is difficult to be expecting This paper explores the Ada Boost with Naïve Bayes perform well as well it showing an efficient outcome. It has the greatest accuracy result of 85.75%. The Ada Boost with Naïve Bayes produces the greatest precision result of 0.86. The Ada Boost with Naïve Bayes and Stochastic Gradient Boost with Naïve Bayes produce the maximum recall of 0.86. The Ada Boost with Naïve Bayes has the greatest F-Measure result of 0.86. The Ada Boost with Naïve Bayes model has the highest MCC value of 0.65. The Ada Boost with Naïve Bayes model has the greatest kappa value of 0.66. The Ada Boost with Naïve Bayes model has an optimal results compare with other models.</t>
        </is>
      </c>
      <c r="F266" s="6" t="n">
        <v>2024</v>
      </c>
      <c r="G266" s="6" t="inlineStr">
        <is>
          <t>ShodhKosh Journal of Visual and Performing Arts</t>
        </is>
      </c>
      <c r="H266" s="6" t="inlineStr">
        <is>
          <t>10.29121/shodhkosh.v5.i1.2024.2277</t>
        </is>
      </c>
      <c r="I266" s="7" t="n"/>
      <c r="J266" s="7" t="n"/>
    </row>
    <row r="267" ht="120" customHeight="1">
      <c r="A267" s="6" t="n">
        <v>266</v>
      </c>
      <c r="B267" s="6" t="inlineStr">
        <is>
          <t>R06469</t>
        </is>
      </c>
      <c r="C267" s="6" t="inlineStr">
        <is>
          <t>database search</t>
        </is>
      </c>
      <c r="D267" s="6" t="inlineStr">
        <is>
          <t>Pathophysiology of Niemann-Pick Type C and Fabry diseases with Emphasis on Membrane Composition and Protein Trafficking</t>
        </is>
      </c>
      <c r="E267" s="6" t="inlineStr">
        <is>
          <t>(no abstract)</t>
        </is>
      </c>
      <c r="F267" s="6" t="n">
        <v>2018</v>
      </c>
      <c r="G267" s="6" t="inlineStr"/>
      <c r="H267" s="6" t="inlineStr"/>
      <c r="I267" s="7" t="n"/>
      <c r="J267" s="7" t="n"/>
    </row>
    <row r="268" ht="120" customHeight="1">
      <c r="A268" s="6" t="n">
        <v>267</v>
      </c>
      <c r="B268" s="6" t="inlineStr">
        <is>
          <t>R06215</t>
        </is>
      </c>
      <c r="C268" s="6" t="inlineStr">
        <is>
          <t>database search</t>
        </is>
      </c>
      <c r="D268" s="6" t="inlineStr">
        <is>
          <t>Racism and Its Effect on Cannabis Research</t>
        </is>
      </c>
      <c r="E268" s="6" t="inlineStr">
        <is>
          <t>Scientific research depends on legitimacy. We challenge legitimacy by questioning methods, researchers, funders, bias, and myriad other means. Popular culture has created a cottage industry on the dangers of the brilliant but arrogant mad scientist and the incompetent amateur, who stagger into unknown and dangerous waters. The stories rarely end well, and they are played as cautionary morality plays. From Frankenstein* to Stranger Things, the consistent message is that humans should not try to become gods. Cannabis falls into a different category. In 1850, cannabis, a plant with a history of medical usage for thousands of years, was listed for the first time in the United States Pharmacopeia, third Ed., as ‘‘Extractum Cannabis or Extract of Hemp.’’ The listing continued until 1942, 5 years after the passage of the Marihuana Tax Act (MTA) of 1937. The 1937 Act began a period of federal prohibition, a policy that continues today under the Controlled Substance Act (CSA), which classifies cannabis as a Schedule I drug with a high potential for abuse and no accepted medical use, like heroin, and more dangerous than cocaine or methamphetamine. Neither the 1937 MTA nor its successor, the 1970 CSA, was founded on a fact-based inquiry, serious policy considerations, or even morality. Historians continue to debate whether the anticannabis campaign leading to the passage of the MTA was for the economic benefit of William Randolph Hearst, the Dupont Corporation, and Andrew Mellon, one of Dupont’s investors.6,7,{,x Even putting economic interests aside, Hearst and Mellon were at the center of a vicious anticannabis campaign based on racism, sensationalism, and social control of racial minorities. Racism and sensationalism are strong allegations, but consider the roles of Hearst, Mellon, and Harry Anslinger. William Randolph Hearst controlled a journalism empire unheard of at the time and dwarfing any modern media conglomerate. In 1923, a Hearst paper reported that ‘‘Marihuana is a short cut to the insane asylum. Smoke marihuana cigarettes for a month and what was once your brain will be nothing but a storehouse for horrid specters.’’ In 1928, a Hearst paper reported that ‘‘marijuana was known in India as the ‘murder drug,’ it was common for a man to ‘catch up a knife and run through the streets, hacking and killing every one he [encountered].’’’ In one of the most bizarre claims, the article claimed one could grow enough cannabis in a window box to ‘‘drive the whole population of the United States stark, raving mad.’’ Hearst newspapers published a steady stream of anticannabis stories, but they were not alone. As early as 1913, The Salt Lake Tribune, under the headline, Evil Mexican Plants that Drive You Insane, reported that ‘‘marijuana make(s) the smoker wilder than a wild</t>
        </is>
      </c>
      <c r="F268" s="6" t="n">
        <v>2020</v>
      </c>
      <c r="G268" s="6" t="inlineStr">
        <is>
          <t>Cannabis and Cannabinoid Research</t>
        </is>
      </c>
      <c r="H268" s="6" t="inlineStr">
        <is>
          <t>10.1089/can.2019.0063</t>
        </is>
      </c>
      <c r="I268" s="7" t="n"/>
      <c r="J268" s="7" t="n"/>
    </row>
    <row r="269" ht="120" customHeight="1">
      <c r="A269" s="6" t="n">
        <v>268</v>
      </c>
      <c r="B269" s="6" t="inlineStr">
        <is>
          <t>W4408637253</t>
        </is>
      </c>
      <c r="C269" s="6" t="inlineStr">
        <is>
          <t>citation chasing</t>
        </is>
      </c>
      <c r="D269" s="6" t="inlineStr">
        <is>
          <t>A dataset of field symptoms for identifying Citrus Huanglongbing</t>
        </is>
      </c>
      <c r="E269" s="6" t="inlineStr">
        <is>
          <t>The rapid identification of Citrus Huanglongbing can help producers to detect and eliminate infected plants as early as possible. The automatic recognition of plant diseases based on deep learning relies on large datasets, but there are few open datasets available for citrus huanglongbing recognition. In this study, a datasets of images was collected using a mobile phone or camera, involving three different collection environments: natural environment, white background, and black background. The dataset includes a total of 9,896 images including 14 categories of symptoms related to Huanglongbing and other associated diseases. Among these, 7,192 samples were used for the training set, 898 for the validation set, and 1,806 for the test set (of which 602 had PCR test results). The symptom categories of the samples were classified and annotated by plant detection experts to ensure the quality and reliability of the data. The datasets presents a YOLO format (txt) annotation file and model files trained using YOLOv5l, aiming to provide training and testing samples for developing models of machine learning based on the YOLO convolutional neural network in the fields of plant disease classification, object detection and automatic recognition.</t>
        </is>
      </c>
      <c r="F269" s="6" t="n">
        <v>2025</v>
      </c>
      <c r="G269" s="6" t="inlineStr">
        <is>
          <t>China Scientific Data</t>
        </is>
      </c>
      <c r="H269" s="6" t="inlineStr">
        <is>
          <t>10.11922/11-6035.csd.2023.0161.zh</t>
        </is>
      </c>
      <c r="I269" s="7" t="n"/>
      <c r="J269" s="7" t="n"/>
    </row>
    <row r="270" ht="120" customHeight="1">
      <c r="A270" s="6" t="n">
        <v>269</v>
      </c>
      <c r="B270" s="6" t="inlineStr">
        <is>
          <t>W7124283317</t>
        </is>
      </c>
      <c r="C270" s="6" t="inlineStr">
        <is>
          <t>citation chasing</t>
        </is>
      </c>
      <c r="D270" s="6" t="inlineStr">
        <is>
          <t>A Convolutional Neural Network (CNN) Based Classification Framework for Multi-Crop Disease Detection using Leaf Images</t>
        </is>
      </c>
      <c r="E270" s="6" t="inlineStr">
        <is>
          <t>Early and precise diagnosis of crop diseases is crucial for global food security, particularly in developing countries where agriculture still plays a dominant role. This study presents a deep learning approach for labelling ten different plant disease conditions across three principal crops—maize, potato, and soybean. The Convolutional Neural Network (CNN) model incorporates multiple convolutional and batch normalization layers, achieving an overall classification accuracy of 95 %. Class-wise F1-scores range from 0.84 to 0.96, with notably strong performance for the Potato-Healthy and Soybean-Healthy categories. The model demonstrates robust generalization to variations in background, lighting, and leaf orientation, highlighting its suitability for real-world agricultural environments. This work supports the development of automated, scalable, and accurate multi-crop disease detection systems. The study also examines challenges such as class imbalance and overfitting, and proposes improvements including the integration of attention mechanisms and transfer learning. However, the model’s performance is still limited by the relatively small dataset size and restricted environmental diversity, suggesting future scope for expansion through larger field-based datasets, multimodal sensing, and advanced hybrid architectures.</t>
        </is>
      </c>
      <c r="F270" s="6" t="n">
        <v>2026</v>
      </c>
      <c r="G270" s="6" t="inlineStr">
        <is>
          <t>Current Agriculture Research Journal</t>
        </is>
      </c>
      <c r="H270" s="6" t="inlineStr">
        <is>
          <t>10.12944/carj.13.3.15</t>
        </is>
      </c>
      <c r="I270" s="7" t="n"/>
      <c r="J270" s="7" t="n"/>
    </row>
    <row r="271" ht="120" customHeight="1">
      <c r="A271" s="6" t="n">
        <v>270</v>
      </c>
      <c r="B271" s="6" t="inlineStr">
        <is>
          <t>R07512</t>
        </is>
      </c>
      <c r="C271" s="6" t="inlineStr">
        <is>
          <t>database search</t>
        </is>
      </c>
      <c r="D271" s="6" t="inlineStr">
        <is>
          <t>Population biology of the endemic species Pimpinella tragium Vill</t>
        </is>
      </c>
      <c r="E271" s="6" t="inlineStr">
        <is>
          <t>For the first time for the European part of Russia, a study of the population biology of the endemic species of chalk and limestone Pimpinella tragium Vill. in natural habitats of the Voronezh region was carried out. The species is an obligate calcephyte, prefers open chalk substrates. Biomorphological analysis made it possible to classify Pimpinella tragium as a herbaceous polycarpic taproot plant. Due to the presence of a powerful taproot, the species promotes the fixation of weak chalky substrates. In the future, open groups of calciphilic vegetation with the participation of Pimpinella may appear on the Cretaceous substrate. Six-year monitoring of the main stages of development of Pimpinella tragium made it possible to identify 4 ontogenetic periods and 9 age states: latent (seeds), pregenerative (seedlings, juvenile, immature and virginal individuals), generative (young, middle-aged, old generative individuals), postgenerative (senile individuals). The paper presents the morphometric characteristics of individuals of different age groups. The ontogenetic structure of Pimpinella tragium cenopopulations was studied, the type of the basic spectrum was revealed. Most cenopopulations have a left-sided spectrum; the absolute maximum is more often represented by young individuals, the local maximum – by middle-aged individuals. For some populations, a centered ontogenetic spectrum was noted with maxima on middle-aged generative individuals. The formation of the ontogenetic structure of Pimpinella tragium cenopopulations is significantly influenced by the physical characteristics of the Cretaceous substrate, and hence the physiological characteristics of this species. The ability of the species to reproduce only by seed is of great importance, since in different years the germination and survival rate of seedlings can differ sharply.</t>
        </is>
      </c>
      <c r="F271" s="6" t="n">
        <v>2021</v>
      </c>
      <c r="G271" s="6" t="inlineStr">
        <is>
          <t>International Journal of Biology and Chemistry</t>
        </is>
      </c>
      <c r="H271" s="6" t="inlineStr">
        <is>
          <t>10.26577/ijbch.2021.v14.i2.08</t>
        </is>
      </c>
      <c r="I271" s="7" t="n"/>
      <c r="J271" s="7" t="n"/>
    </row>
    <row r="272" ht="120" customHeight="1">
      <c r="A272" s="6" t="n">
        <v>271</v>
      </c>
      <c r="B272" s="6" t="inlineStr">
        <is>
          <t>W4412520115</t>
        </is>
      </c>
      <c r="C272" s="6" t="inlineStr">
        <is>
          <t>citation chasing</t>
        </is>
      </c>
      <c r="D272" s="6" t="inlineStr">
        <is>
          <t>Precision agriculture for improving crop yield predictions: a literature review</t>
        </is>
      </c>
      <c r="E272" s="6" t="inlineStr">
        <is>
          <t>Precision agriculture (PA) is a data-driven, technology-enabled farming management strategy that monitors, quantifies, and examines the requirements of specific crops and fields. A key aim of precision agricultural technologies is to optimize crop yield and quality, while also working to lower operating costs and minimize environmental impact. This approach not only enhances productivity but also promotes sustainable farming practices. In PA, it is essential to leverage effective monitoring through sensing technologies, implement robust management information systems, and proactively address both inter- and intravariability within cropping systems. Crop yield simulations using deep learning and machine learning (ML) techniques aid in understanding the combined effects of pests, nutrient and water shortages, and other field variables during the growing season. On the other hand, remote sensing techniques such as lidar imagery, radar, and multi- and hyperspectral data presents valuable opportunities to enhance yield predictions by improving the understanding of soil, climate, and other biophysical factors affecting crops. This paper aims to highlight key gaps and opportunities for future research, focusing on the evolving landscape of remote sensing and machine learning techniques employed to enhance predictions of crop yield. In future, PA is likely to include more focused use of sensor platforms and ML techniques can enhance the effectiveness of agricultural practices. Additionally, the development of hybrid systems that combine diverse ML approaches and signal processing techniques will pave the way for more innovative and efficient solutions in the field.</t>
        </is>
      </c>
      <c r="F272" s="6" t="n">
        <v>2025</v>
      </c>
      <c r="G272" s="6" t="inlineStr">
        <is>
          <t>Frontiers in Agronomy</t>
        </is>
      </c>
      <c r="H272" s="6" t="inlineStr">
        <is>
          <t>10.3389/fagro.2025.1566201</t>
        </is>
      </c>
      <c r="I272" s="7" t="n"/>
      <c r="J272" s="7" t="n"/>
    </row>
    <row r="273" ht="120" customHeight="1">
      <c r="A273" s="6" t="n">
        <v>272</v>
      </c>
      <c r="B273" s="6" t="inlineStr">
        <is>
          <t>R06996</t>
        </is>
      </c>
      <c r="C273" s="6" t="inlineStr">
        <is>
          <t>database search</t>
        </is>
      </c>
      <c r="D273" s="6" t="inlineStr">
        <is>
          <t>Polybrominated diphenyl ethers (PBDEs) in herbaceous Centaurium erythraea affected by various sources of environmental pollution</t>
        </is>
      </c>
      <c r="E273" s="6" t="inlineStr">
        <is>
          <t>Polybrominated diphenyl ethers (PBDEs) are persistent xenobiotics with harmful effects on humans and wildlife. Their levels in the environment and accumulation in biota must be carefully controlled especially in species harvested from wild populations and commonly used as medicines. Our objective has been to determine PBDE concentrations (BDEs 28, 47, 66, 85, 99, 100, 153, 154, 183 and 209) in Centaurium erythraea collected at sites with various levels of environmental pollution. PBDE congener profiles in C. erythraea were dominated by BDE209, which accounted for 47-89% of the total PBDE burden in the plants. Principal Component and Classification Analysis, which classifies the concentration of PBDEs in C. erythraea, allowed us to distinguish the pattern of these compounds characteristic for the origin of pollution: BDEs 28, 47, 66, 85, 99, 100 for lignite and general chemical industry and the vicinity of an expressway and BDEs 183 and 209 for a thermal power plant and ferrochrome smelting industry. Careful selection of sites with C. erythraea for medicinal purposes is necessary as this herb can accumulate PBDEs while growing at polluted sites.</t>
        </is>
      </c>
      <c r="F273" s="6" t="n">
        <v>2015</v>
      </c>
      <c r="G273" s="6" t="inlineStr">
        <is>
          <t>Journal of Environmental Science and Health. Part A: Toxic/Hazardous Substances and Environmental Engineering</t>
        </is>
      </c>
      <c r="H273" s="6" t="inlineStr">
        <is>
          <t>10.1080/10934529.2015.1064282</t>
        </is>
      </c>
      <c r="I273" s="7" t="n"/>
      <c r="J273" s="7" t="n"/>
    </row>
    <row r="274" ht="120" customHeight="1">
      <c r="A274" s="6" t="n">
        <v>273</v>
      </c>
      <c r="B274" s="6" t="inlineStr">
        <is>
          <t>W2996041315</t>
        </is>
      </c>
      <c r="C274" s="6" t="inlineStr">
        <is>
          <t>citation chasing</t>
        </is>
      </c>
      <c r="D274" s="6" t="inlineStr">
        <is>
          <t>Soybean yield prediction from UAV using multimodal data fusion and deep learning</t>
        </is>
      </c>
      <c r="E274" s="6" t="inlineStr">
        <is>
          <t>(no abstract)</t>
        </is>
      </c>
      <c r="F274" s="6" t="n">
        <v>2019</v>
      </c>
      <c r="G274" s="6" t="inlineStr">
        <is>
          <t>Remote Sensing of Environment</t>
        </is>
      </c>
      <c r="H274" s="6" t="inlineStr">
        <is>
          <t>10.1016/j.rse.2019.111599</t>
        </is>
      </c>
      <c r="I274" s="7" t="n"/>
      <c r="J274" s="7" t="n"/>
    </row>
    <row r="275" ht="120" customHeight="1">
      <c r="A275" s="6" t="n">
        <v>274</v>
      </c>
      <c r="B275" s="6" t="inlineStr">
        <is>
          <t>W7108486425</t>
        </is>
      </c>
      <c r="C275" s="6" t="inlineStr">
        <is>
          <t>citation chasing</t>
        </is>
      </c>
      <c r="D275" s="6" t="inlineStr">
        <is>
          <t>Self-Supervised Learning for Soybean Disease Detection Using UAV Hyperspectral Imagery</t>
        </is>
      </c>
      <c r="E275" s="6" t="inlineStr">
        <is>
          <t>The accuracy of machine learning models in plant disease detection significantly relies on large volumes of knowledge-based labeled data; the acquisition of annotation remains a significant bottleneck in domain-specific research such as plant disease detection. While unsupervised learning alleviates the need for labeled data, its effectiveness is constrained by the intrinsic separability of feature clusters. These limitations underscore the need for approaches that enable supervised early disease detection without extensive annotation. To this end, we propose a self-supervised learning (SSL) framework for the early detection of soybean’s sudden death syndrome (SDS) using hyperspectral data acquired from an unmanned aerial vehicle (UAV). The methodology employs a novel distance-based spectral pairing technique that derives intermediate labels directly from the data. In addition, we introduce an adapted contrastive loss function designed to improve cluster separability and reinforce discriminative feature learning. The proposed approach yields an 11% accuracy gain over agglomerative hierarchical clustering and attains both classification accuracy and F1 score of 0.92, matching supervised baselines. Reflectance frequency analysis further demonstrates robustness to label noise, highlighting its suitability in label-scarce settings.</t>
        </is>
      </c>
      <c r="F275" s="6" t="n">
        <v>2025</v>
      </c>
      <c r="G275" s="6" t="inlineStr">
        <is>
          <t>Remote Sensing</t>
        </is>
      </c>
      <c r="H275" s="6" t="inlineStr">
        <is>
          <t>10.3390/rs17233928</t>
        </is>
      </c>
      <c r="I275" s="7" t="n"/>
      <c r="J275" s="7" t="n"/>
    </row>
    <row r="276" ht="120" customHeight="1">
      <c r="A276" s="6" t="n">
        <v>275</v>
      </c>
      <c r="B276" s="6" t="inlineStr">
        <is>
          <t>R05825</t>
        </is>
      </c>
      <c r="C276" s="6" t="inlineStr">
        <is>
          <t>database search</t>
        </is>
      </c>
      <c r="D276" s="6" t="inlineStr">
        <is>
          <t>GS-YOLO: Lightweight Weed Detection via a Shared Convolutional Detection Head</t>
        </is>
      </c>
      <c r="E276" s="6" t="inlineStr">
        <is>
          <t>In tropical and subtropical agricultural environments, the high invasiveness and strong ecological adaptability of weeds pose a severe threat to crop yields. While traditional manual weeding and broad-spectrum chemical herbicides are labor-intensive and environmentally unsustainable, these approaches fail to meet the requirements of modern precision agriculture. Although computer vision and deep learning have provided intelligent pathways for weed management, high-precision detection models often entail substantial computational overhead, hindering efficient deployment on resource-constrained edge devices. To address this bottleneck, this paper proposes GS-YOLO, a lightweight object detection model specifically designed for edge inference. By integrating GhostV2 as the backbone network, the proposed framework minimizes feature extraction redundancy. Furthermore, we introduce a novel Shared Convolutional Detection (SCD) head, which leverages a cross-scale weight-sharing mechanism to effectively reduce parameter redundancy while employing learnable scale factors to maintain robust multi-scale feature representation. Experimental results on the TropWeed-8 dataset demonstrate that GS-YOLO achieves a competitive mean Average Precision at 0.5 Intersection over Union threshold of 84.3 percent, significantly reducing the parameter count to 1.51 million and computational cost to 3.4 GFLOPs. The model achieves an inference speed of 290 frames per second, representing a 30.6 percent improvement over the YOLOv11n baseline. Finally, cross-domain generalization experiments on the CropWeed dataset confirm the robustness and architectural efficiency of GS-YOLO, offering a highly feasible solution for real-time, precise weed management in edge computing environments.</t>
        </is>
      </c>
      <c r="F276" s="6" t="n">
        <v>2026</v>
      </c>
      <c r="G276" s="6" t="inlineStr">
        <is>
          <t>2026 9th International Conference on Computer Information Science and Application Technology (CISAT)</t>
        </is>
      </c>
      <c r="H276" s="6" t="inlineStr">
        <is>
          <t>10.1109/cisat71030.2026.11682169</t>
        </is>
      </c>
      <c r="I276" s="7" t="n"/>
      <c r="J276" s="7" t="n"/>
    </row>
    <row r="277" ht="120" customHeight="1">
      <c r="A277" s="6" t="n">
        <v>276</v>
      </c>
      <c r="B277" s="6" t="inlineStr">
        <is>
          <t>R06122</t>
        </is>
      </c>
      <c r="C277" s="6" t="inlineStr">
        <is>
          <t>database search</t>
        </is>
      </c>
      <c r="D277" s="6" t="inlineStr">
        <is>
          <t>Effects of Competition on the Vertical Distribution of Foliage Biomass within the Crowns of Planted Korean Pine Trees in Northeast China</t>
        </is>
      </c>
      <c r="E277" s="6" t="inlineStr">
        <is>
          <t>The characteristics and distribution of foliage biomass are important aspects of the crown structures of trees. In this study, we developed a foliage biomass distribution model at the branch level and annual shoot level (i.e., all branches on an annual increment of the main tree bole) using a sample of 51 Korean pine trees that were destructively sampled in Liaoning Province, northeast China. A variety of independent variables, including branches, trees, and forest competition, were used as explanatory variables in the model development. Our results indicated that foliage biomass at the branch level increased with an increasing relative distance from the tree tip into the crown. The peak of the foliage biomass distribution shifted to the tree tip with increasing tree age. A power function, including branch diameter and competition variables, showed excellent performance in modeling branch foliage at the branch level. The final model, which included branch diameter, competition variables, and relative distance to branch base for the relative foliage density, showed best performance. The trees that showed advantageous growth ability also had a larger amount of foliage biomass.</t>
        </is>
      </c>
      <c r="F277" s="6" t="n">
        <v>2023</v>
      </c>
      <c r="G277" s="6" t="inlineStr">
        <is>
          <t>Forests</t>
        </is>
      </c>
      <c r="H277" s="6" t="inlineStr">
        <is>
          <t>10.3390/f14051005</t>
        </is>
      </c>
      <c r="I277" s="7" t="n"/>
      <c r="J277" s="7" t="n"/>
    </row>
    <row r="278" ht="120" customHeight="1">
      <c r="A278" s="6" t="n">
        <v>277</v>
      </c>
      <c r="B278" s="6" t="inlineStr">
        <is>
          <t>R02816</t>
        </is>
      </c>
      <c r="C278" s="6" t="inlineStr">
        <is>
          <t>database search</t>
        </is>
      </c>
      <c r="D278" s="6" t="inlineStr">
        <is>
          <t>Explainable Quantile CNN-LSTM model for uncertainty-aware multi-layer soil moisture prediction in tropical cocoa plantations</t>
        </is>
      </c>
      <c r="E278" s="6" t="inlineStr">
        <is>
          <t>Accurate prediction of multi-layer soil moisture within the root zone is critical for cocoa plantations, where water availability directly influences root development, nutrient uptake, flowering and yield stability. In tropical systems, strong rainfall variability, heterogeneous soils, and delayed subsurface responses make depth-resolved moisture forecasting particularly challenging. This study proposes an improved Quantile Convolutional Neural Networks (CNN)-Long Short-Term Memory (LSTM) framework for robust and interpretable multi-layer soil moisture prediction. The model integrates CNN for localized temporal feature extraction with stacked LSTM long short-term memory networks for sequential dependency modelling, while incorporating quantile regression to provide probabilistic forecasts. Autocorrelation-guided lag optimization identified lag-7 temporal window as optimal. Zone 1 data were used exclusively for training and validation, whereas Zones 2 and 3 were reserved for independent testing to ensure spatial generalization and robustness. The proposed model achieved consistently high predictive accuracy across five soil depths (5–105 cm), with an overall average R2 of 0.948, low RMSE (0.39–0.79 across layers), and MAPE generally below 3%. Independent testing in Zones 2 and 3 demonstrated minimal performance degradation, confirming strong transferability under varying field conditions. For uncertainty quantification, quantile regression produced reliable 50 and 80% prediction intervals. Low mean pinball loss values, Prediction Interval Coverage Probability (PICP) close to nominal levels, moderate Mean Prediction Interval Width (MPIW), and favorable Winkler scores indicate well-calibrated and sharp probabilistic forecasts. Explainability analysis using SHapley Additive exPlanations (SHAP) and Integrated Gradients Attribution (IGA) revealed coherent depth-dependent climatic controls, transitioning from short-term atmospheric drivers in shallow layers to slower-varying seasonal influences in deeper horizons. Overall, this research delivers a robust, uncertainty-aware, and interpretable quantile deep learning framework for multi-layer soil moisture forecasting, supporting smart irrigation and climate-adaptive water management in tropical precision agriculture.</t>
        </is>
      </c>
      <c r="F278" s="6" t="n">
        <v>2026</v>
      </c>
      <c r="G278" s="6" t="inlineStr">
        <is>
          <t>Scientific Reports</t>
        </is>
      </c>
      <c r="H278" s="6" t="inlineStr">
        <is>
          <t>10.1038/s41598-026-48517-z</t>
        </is>
      </c>
      <c r="I278" s="7" t="n"/>
      <c r="J278" s="7" t="n"/>
    </row>
    <row r="279" ht="120" customHeight="1">
      <c r="A279" s="6" t="n">
        <v>278</v>
      </c>
      <c r="B279" s="6" t="inlineStr">
        <is>
          <t>W4411655871</t>
        </is>
      </c>
      <c r="C279" s="6" t="inlineStr">
        <is>
          <t>citation chasing</t>
        </is>
      </c>
      <c r="D279" s="6" t="inlineStr">
        <is>
          <t>Gated recurrent unit neural network for rice field mapping</t>
        </is>
      </c>
      <c r="E279" s="6" t="inlineStr">
        <is>
          <t>(no abstract)</t>
        </is>
      </c>
      <c r="F279" s="6" t="n">
        <v>2025</v>
      </c>
      <c r="G279" s="6" t="inlineStr">
        <is>
          <t>ISSS Journal of Micro and Smart Systems</t>
        </is>
      </c>
      <c r="H279" s="6" t="inlineStr">
        <is>
          <t>10.1007/s41683-025-00135-z</t>
        </is>
      </c>
      <c r="I279" s="7" t="n"/>
      <c r="J279" s="7" t="n"/>
    </row>
    <row r="280" ht="120" customHeight="1">
      <c r="A280" s="6" t="n">
        <v>279</v>
      </c>
      <c r="B280" s="6" t="inlineStr">
        <is>
          <t>R00264</t>
        </is>
      </c>
      <c r="C280" s="6" t="inlineStr">
        <is>
          <t>database search</t>
        </is>
      </c>
      <c r="D280" s="6" t="inlineStr">
        <is>
          <t>Ensemble Machine Learning Techniques Using Computer Simulation Data for Wild Blueberry Yield Prediction</t>
        </is>
      </c>
      <c r="E280" s="6" t="inlineStr">
        <is>
          <t>Precision agriculture is a challenging task to achieve. Several studies have been conducted to forecast agricultural yields using machine learning algorithms (MLA), but few studies have used ensemble machine learning algorithms (EMLA). In the current study, we used a dataset generated by a computer simulation program, and meteorological data obtained over 30 years ago from Maine, United States (USA). The primary goal of this research is to increase the forecast accuracy of the best characteristics for overcoming hunger challenges. We designed stacking regression (SR) and cascading regression (CR) with a novel combination of MLA based on the wild blueberry dataset. We used features that indicated the best regulation for wild blueberry agroecosystems. The four feature engineering selection techniques are applied variance inflation factor (VIF), sequential forward feature selection (SFFS), sequential backward elimination feature selection (SBEFS), and extreme gradient boosting based on feature importance (XFI). We applied Bayesian optimization on popular MLA to obtain the best hyperparameters to achieve accurate wild blueberry yield prediction. The SR used a two-layer structure: level-0 contained light gradient boosting machine (LGBM), gradient boost regression (GBR), and extreme gradient boosting (XGBoost); level-1 provided the output prediction using a Ridge. The (CR) topology is the same MLA used in SR, but in a series form that takes the new prediction as a feeder to each MLA and removes the previous prediction in each stage. We assessed many techniques, CR, and SR outcomes regarding the root mean square error (RMSE) and coefficient of determination (R2). In the results, the proposed SR showed the best performance 0.984 R2 and 179.898 RMSE compared with another study that published 0.938 R2 and 343.026 RMSE on the seven features selected by XFI. The SR achieved the highest 0.985 R2 on all features and the features that were selected by SBEFS. Our SR outperformed CR, many other techniques, and another study on wild blueberry yield prediction.</t>
        </is>
      </c>
      <c r="F280" s="6" t="n">
        <v>2022</v>
      </c>
      <c r="G280" s="6" t="inlineStr">
        <is>
          <t>IEEE Access</t>
        </is>
      </c>
      <c r="H280" s="6" t="inlineStr">
        <is>
          <t>10.1109/access.2022.3181970</t>
        </is>
      </c>
      <c r="I280" s="7" t="n"/>
      <c r="J280" s="7" t="n"/>
    </row>
    <row r="281" ht="120" customHeight="1">
      <c r="A281" s="6" t="n">
        <v>280</v>
      </c>
      <c r="B281" s="6" t="inlineStr">
        <is>
          <t>W4367591344</t>
        </is>
      </c>
      <c r="C281" s="6" t="inlineStr">
        <is>
          <t>citation chasing</t>
        </is>
      </c>
      <c r="D281" s="6" t="inlineStr">
        <is>
          <t>Deep Learning Model for Automated Image Based Plant Disease Classification</t>
        </is>
      </c>
      <c r="E281" s="6" t="inlineStr">
        <is>
          <t>(no abstract)</t>
        </is>
      </c>
      <c r="F281" s="6" t="n">
        <v>2023</v>
      </c>
      <c r="G281" s="6" t="inlineStr">
        <is>
          <t>Proceedings in adaptation, learning and optimization</t>
        </is>
      </c>
      <c r="H281" s="6" t="inlineStr">
        <is>
          <t>10.1007/978-3-031-31164-2_3</t>
        </is>
      </c>
      <c r="I281" s="7" t="n"/>
      <c r="J281" s="7" t="n"/>
    </row>
    <row r="282" ht="120" customHeight="1">
      <c r="A282" s="6" t="n">
        <v>281</v>
      </c>
      <c r="B282" s="6" t="inlineStr">
        <is>
          <t>R00176</t>
        </is>
      </c>
      <c r="C282" s="6" t="inlineStr">
        <is>
          <t>database search</t>
        </is>
      </c>
      <c r="D282" s="6" t="inlineStr">
        <is>
          <t>Machine Learning Crop Yield Models Based on Meteorological Features and Comparison with a Process-Based Model</t>
        </is>
      </c>
      <c r="E282" s="6" t="inlineStr">
        <is>
          <t>Abstract A major challenge for food security worldwide is the large interannual variability of crop yield, and climate change is expected to further exacerbate this volatility. Accurate prediction of the crop response to climate variability and change is critical for short-term management and long-term planning in multiple sectors. In this study, using maize in the U.S. Corn Belt as an example, we train and validate multiple machine learning (ML) models predicting crop yield based on meteorological variables and soil properties using the leaving-one-year-out approach, and compare their performance with that of a widely used process-based crop model (PBM). Our proposed long short-term memory model with attention (LSTMatt) outperforms other ML models (including other variations of LSTM developed in this study) and explains 73% of the spatiotemporal variance of the observed maize yield, in contrast to 16% explained by the regionally calibrated PBM; the magnitude of yield prediction errors in LSTMatt is about one-third of that in the PBM. When applied to the extreme drought year 2012 that has no counterpart in the training data, the LSTMatt performance drops but still shows advantage over the PBM. Findings from this study suggest a great potential for out-of-sample application of the LSTMatt model to predict crop yield under a changing climate. Significance Statement Changing climate is expected to exacerbate extreme weather events, thus affecting global food security. Accurate estimation and prediction of crop productivity under extremes are crucial for long-term agricultural decision-making and climate adaptation planning. Here we seek to improve crop yield prediction from meteorological features and soil properties using machine learning approaches. Our long short-term memory (LSTM) model with attention and shortcut connection explains 73% of the spatiotemporal variance of the observed maize yield in the U.S. Corn Belt and outperforms a widely used process-based crop model even in an extreme drought year when meteorological conditions are significantly different from the training data. Our findings suggest great potential for out-of-sample application of the LSTM model to predict crop yield under a changing climate.</t>
        </is>
      </c>
      <c r="F282" s="6" t="n">
        <v>2022</v>
      </c>
      <c r="G282" s="6" t="inlineStr">
        <is>
          <t>Artificial Intelligence for the Earth Systems</t>
        </is>
      </c>
      <c r="H282" s="6" t="inlineStr">
        <is>
          <t>10.1175/aies-d-22-0002.1</t>
        </is>
      </c>
      <c r="I282" s="7" t="n"/>
      <c r="J282" s="7" t="n"/>
    </row>
    <row r="283" ht="120" customHeight="1">
      <c r="A283" s="6" t="n">
        <v>282</v>
      </c>
      <c r="B283" s="6" t="inlineStr">
        <is>
          <t>R05941</t>
        </is>
      </c>
      <c r="C283" s="6" t="inlineStr">
        <is>
          <t>database search</t>
        </is>
      </c>
      <c r="D283" s="6" t="inlineStr">
        <is>
          <t>Predicting single cell genotypes from single cell expression profiles in AML using deep learning</t>
        </is>
      </c>
      <c r="E283" s="6" t="inlineStr">
        <is>
          <t>Acute myeloid leukemia (AML) is an aggressive hematologic malignancy composed of a mixture of genotypically, phenotypically and functionally diverse cell populations including wild-type (WT) cells. The generation of high throughput single cell gene expression and mutational profiles in AML enables the deployment of deep learning frameworks for gaining insights on how genotypic changes are associated with disease phenotypes. However, the question if the single cell gene expression patterns together with the computational power of neural networks have the capacity to predict a cell's genotype remains unclear. In this study, we train two supervised deep learning models to predict the cell's malignant or wild-type (WT) status as well as the mutational status of specific genomic abnormalities in a binary and multi-class multi-label setting respectively, based on single cell RNA sequencing data from 6 AML patients and 4 healthy individuals. In the independent test sets, the binary classification model achieved an accuracy of 98% while the multi-class multi-label model achieved a macro-average AUC ROC of 0.84. Moreover, applying black box feature selection on the trained networks identified genes involved in biological processes and pathways of reported significance in AML, such as the IL-2/STAT5 and NF-kB signaling pathways. Overall, this study proposes two deep learning tasks for the prediction of single cell genotypic profiles from single cell expression data and showcases how the trained models can be used for the derivation of biologically related signals.</t>
        </is>
      </c>
      <c r="F283" s="6" t="n">
        <v>2023</v>
      </c>
      <c r="G283" s="6" t="inlineStr">
        <is>
          <t>International Conference Bioscience, Biochemistry and Bioinformatics</t>
        </is>
      </c>
      <c r="H283" s="6" t="inlineStr">
        <is>
          <t>10.1145/3586139.3586140</t>
        </is>
      </c>
      <c r="I283" s="7" t="n"/>
      <c r="J283" s="7" t="n"/>
    </row>
    <row r="284" ht="120" customHeight="1">
      <c r="A284" s="6" t="n">
        <v>283</v>
      </c>
      <c r="B284" s="6" t="inlineStr">
        <is>
          <t>W7154685642</t>
        </is>
      </c>
      <c r="C284" s="6" t="inlineStr">
        <is>
          <t>citation chasing</t>
        </is>
      </c>
      <c r="D284" s="6" t="inlineStr">
        <is>
          <t>DeepGreen: a real-time deep learning system for smart agriculture monitoring</t>
        </is>
      </c>
      <c r="E284" s="6" t="inlineStr">
        <is>
          <t>Plant diseases are a major problem for farmers around the world, reducing crop yields. The absence of expertise makes plant disease detection difficult and complicated. Plant disease detection is made easier by deep learning algorithms; however, they are computationally demanding and need huge training datasets. This research work proposes a novel Conv-7 DCNN model with modified ParNet attention layer to classify plant leaves into distinct categories with improved accuracy. Because of its architecture, the proposed network can identify leaf diseases with more accuracy by extracting the wider range of features from the images. The proposed Conv-7 DCNN model classifies the leaf diseases of three plants such as tomato, potato, and pepper-bell into fifteen categories. The CNN model is trained using publicly accessible Kaggle dataset, utilising image augmentation techniques. It is evident from the simulation results that the proposed model outperforms several pre-trained, and other trending deep learning models. Proposed model achieves 99.18% classification accuracy with an average precision of 99.17% and area under the curve (AUC) of 1, making this model highly effective in leaf diseases detection. Additionally, Conv-7 DCNN achieved high FPS of 112.49, low inference time of 18.34 s, and low GFLOPS of 13.98, making it suitable for real-time applications in smart agriculture systems.</t>
        </is>
      </c>
      <c r="F284" s="6" t="n">
        <v>2026</v>
      </c>
      <c r="G284" s="6" t="inlineStr">
        <is>
          <t>Scientific Reports</t>
        </is>
      </c>
      <c r="H284" s="6" t="inlineStr">
        <is>
          <t>10.1038/s41598-026-45395-3</t>
        </is>
      </c>
      <c r="I284" s="7" t="n"/>
      <c r="J284" s="7" t="n"/>
    </row>
    <row r="285" ht="120" customHeight="1">
      <c r="A285" s="6" t="n">
        <v>284</v>
      </c>
      <c r="B285" s="6" t="inlineStr">
        <is>
          <t>W3000530395</t>
        </is>
      </c>
      <c r="C285" s="6" t="inlineStr">
        <is>
          <t>citation chasing</t>
        </is>
      </c>
      <c r="D285" s="6" t="inlineStr">
        <is>
          <t>Identification of maize disease based on transfer learning</t>
        </is>
      </c>
      <c r="E285" s="6" t="inlineStr">
        <is>
          <t>Abstract To reduce the time and energy needed by agricultural experts to evaluate maize diseases and improve the accuracy of image recognition of maize diseases, considering that the maize disease dataset is a small sample dataset, a method of image recognition of maize disease based on transfer learning is proposed, which is to fine tune the pre-trained convolutional neural network model. This paper compares and analyzes the experimental results of training only the last layer of Inception-v3 / Inception-v4 model and training all parameters of Inception-v3 / Inception-v4 model, and compares the results with the initial training VGG16, AlexNet and other models. The experimental results show that the method of transfer learning can reduce the training time of network, and the trained deep convolutional neural network can recognize maize diseases.</t>
        </is>
      </c>
      <c r="F285" s="6" t="n">
        <v>2020</v>
      </c>
      <c r="G285" s="6" t="inlineStr">
        <is>
          <t>Journal of Physics Conference Series</t>
        </is>
      </c>
      <c r="H285" s="6" t="inlineStr">
        <is>
          <t>10.1088/1742-6596/1437/1/012080</t>
        </is>
      </c>
      <c r="I285" s="7" t="n"/>
      <c r="J285" s="7" t="n"/>
    </row>
    <row r="286" ht="120" customHeight="1">
      <c r="A286" s="6" t="n">
        <v>285</v>
      </c>
      <c r="B286" s="6" t="inlineStr">
        <is>
          <t>R01046</t>
        </is>
      </c>
      <c r="C286" s="6" t="inlineStr">
        <is>
          <t>database search</t>
        </is>
      </c>
      <c r="D286" s="6" t="inlineStr">
        <is>
          <t>Raman-based machine-learning platform reveals unique metabolic differences between IDHmut and IDHwt glioma</t>
        </is>
      </c>
      <c r="E286" s="6" t="inlineStr">
        <is>
          <t>Abstract Background Formalin-fixed, paraffin-embedded (FFPE) tissue slides are routinely used in cancer diagnosis, clinical decision-making, and stored in biobanks, but their utilization in Raman spectroscopy-based studies has been limited due to the background coming from embedding media. Methods Spontaneous Raman spectroscopy was used for molecular fingerprinting of FFPE tissue from 46 patient samples with known methylation subtypes. Spectra were used to construct tumor/non-tumor, IDH1WT/IDH1mut, and methylation-subtype classifiers. Support vector machine and random forest were used to identify the most discriminatory Raman frequencies. Stimulated Raman spectroscopy was used to validate the frequencies identified. Mass spectrometry of glioma cell lines and TCGA were used to validate the biological findings. Results Here, we develop APOLLO (rAman-based PathOLogy of maLignant gliOma)—a computational workflow that predicts different subtypes of glioma from spontaneous Raman spectra of FFPE tissue slides. Our novel APOLLO platform distinguishes tumors from nontumor tissue and identifies novel Raman peaks corresponding to DNA and proteins that are more intense in the tumor. APOLLO differentiates isocitrate dehydrogenase 1 mutant (IDH1mut) from wild-type (IDH1WT) tumors and identifies cholesterol ester levels to be highly abundant in IDHmut glioma. Moreover, APOLLO achieves high discriminative power between finer, clinically relevant glioma methylation subtypes, distinguishing between the CpG island hypermethylated phenotype (G-CIMP)-high and G-CIMP-low molecular phenotypes within the IDH1mut types. Conclusions Our results demonstrate the potential of label-free Raman spectroscopy to classify glioma subtypes from FFPE slides and to extract meaningful biological information thus opening the door for future applications on these archived tissues in other cancers.</t>
        </is>
      </c>
      <c r="F286" s="6" t="n">
        <v>2024</v>
      </c>
      <c r="G286" s="6" t="inlineStr">
        <is>
          <t>Neuro-Oncology</t>
        </is>
      </c>
      <c r="H286" s="6" t="inlineStr">
        <is>
          <t>10.1093/neuonc/noae101</t>
        </is>
      </c>
      <c r="I286" s="7" t="n"/>
      <c r="J286" s="7" t="n"/>
    </row>
    <row r="287" ht="120" customHeight="1">
      <c r="A287" s="6" t="n">
        <v>286</v>
      </c>
      <c r="B287" s="6" t="inlineStr">
        <is>
          <t>W4321786857</t>
        </is>
      </c>
      <c r="C287" s="6" t="inlineStr">
        <is>
          <t>citation chasing</t>
        </is>
      </c>
      <c r="D287" s="6" t="inlineStr">
        <is>
          <t>A Survey on Deep Learning and Its Impact on Agriculture: Challenges and Opportunities</t>
        </is>
      </c>
      <c r="E287" s="6" t="inlineStr">
        <is>
          <t>The objective of this study was to provide a comprehensive overview of the recent advancements in the use of deep learning (DL) in the agricultural sector. The author conducted a review of studies published between 2016 and 2022 to highlight the various applications of DL in agriculture, which include counting fruits, managing water, crop management, soil management, weed detection, seed classification, yield prediction, disease detection, and harvesting. The author found that DL’s ability to learn from large datasets has great promise for the transformation of the agriculture industry, but there are challenges, such as the difficulty of compiling datasets, the cost of computational power, and the shortage of DL experts. The author aimed to address these challenges by presenting his survey as a resource for future research and development regarding the use of DL in agriculture.</t>
        </is>
      </c>
      <c r="F287" s="6" t="n">
        <v>2023</v>
      </c>
      <c r="G287" s="6" t="inlineStr">
        <is>
          <t>Agriculture</t>
        </is>
      </c>
      <c r="H287" s="6" t="inlineStr">
        <is>
          <t>10.3390/agriculture13030540</t>
        </is>
      </c>
      <c r="I287" s="7" t="n"/>
      <c r="J287" s="7" t="n"/>
    </row>
    <row r="288" ht="120" customHeight="1">
      <c r="A288" s="6" t="n">
        <v>287</v>
      </c>
      <c r="B288" s="6" t="inlineStr">
        <is>
          <t>R05559</t>
        </is>
      </c>
      <c r="C288" s="6" t="inlineStr">
        <is>
          <t>database search</t>
        </is>
      </c>
      <c r="D288" s="6" t="inlineStr">
        <is>
          <t>Effects of Al3+ on the microstructure and bioflocculation of anoxic sludge.</t>
        </is>
      </c>
      <c r="E288" s="6" t="inlineStr">
        <is>
          <t>The aluminum ions generated from mining aluminum, electrolytic aluminum and the industrial production of aluminum-based coagulants (such as AlCl3 and Al2(SO4)3) enter sewage treatment plants and interact with activated sludges. An anaerobic/anoxic/oxic (A2O) process was used to reveal the effects of Al3+ on the pollutant removal efficiencies, bioflocculation and the microstructure of sludge. The results showed that a low concentration of Al3+ improved the pollutant removal efficiencies and increased the sludge particle size. However, a high concentration of Al3+ hindered microbial flocculation and reduced the pollutant removal efficiencies. With a 10 mg/L Al3+ addition, the chemical oxygen demand (COD), total nitrogen (TN) and NH4+-N increased by 3%, 16% and 27%, and reached as high as 68%, 60% and 87%, respectively. At the same time, the dehydrogenase activity, flocculation ability (FA) and contact angle of the sludge reached their maximum levels at 41.3 mg/L/hr, 45% and 79.63°, respectively. The specific surface area of the sludge decreased to 7.084 m2/g and the sludge pore size distribution shifted to concentrate in the mesoporous range. Most of Al3+ was adsorbed on the surface of sludge, changing the physicochemical properties and physical structure of the sludge.</t>
        </is>
      </c>
      <c r="F288" s="6" t="n">
        <v>2020</v>
      </c>
      <c r="G288" s="6" t="inlineStr">
        <is>
          <t>Journal of Environmental Science</t>
        </is>
      </c>
      <c r="H288" s="6" t="inlineStr">
        <is>
          <t>10.1016/j.jes.2020.02.010</t>
        </is>
      </c>
      <c r="I288" s="7" t="n"/>
      <c r="J288" s="7" t="n"/>
    </row>
    <row r="289" ht="120" customHeight="1">
      <c r="A289" s="6" t="n">
        <v>288</v>
      </c>
      <c r="B289" s="6" t="inlineStr">
        <is>
          <t>R03928</t>
        </is>
      </c>
      <c r="C289" s="6" t="inlineStr">
        <is>
          <t>database search</t>
        </is>
      </c>
      <c r="D289" s="6" t="inlineStr">
        <is>
          <t>Knowledge-Guided Adaptive Mixture of Experts for Precipitation Prediction</t>
        </is>
      </c>
      <c r="E289" s="6" t="inlineStr">
        <is>
          <t>Accurate precipitation forecasting is indispensable in agriculture, disaster management, and sustainable strategies. However, predicting rainfall has been challenging due to the complexity of climate systems and the heterogeneous nature of multi-source observational data, including radar, satellite imagery, and surface-level measurements. The multi-source data vary in spatial and temporal resolution, and they carry domain-specific features, making it challenging for effective integration in conventional deep learning models. Previous research has explored various machine learning techniques for weather prediction; however, most struggle with the integration of data with heterogeneous modalities. To address these limitations, we propose an Adaptive Mixture of Experts (MoE) model tailored for precipitation rate prediction. Each expert within the model specializes in a specific modality or spatio-temporal pattern. We also incorporated a dynamic router that learns to assign inputs to the most relevant experts. Our results show that this modular design enhances predictive accuracy and interpretability. In addition to the modeling framework, we introduced an interactive web-based visualization tool that enables users to intuitively explore historical weather patterns over time and space. The tool was designed to support decision-making for stakeholders in climate-sensitive sectors. We evaluated our approach using a curated multimodal climate dataset capturing real-world conditions during Hurricane Ian in 2022. The benchmark results show that the Adaptive MoE significantly outperformed all the baselines.</t>
        </is>
      </c>
      <c r="F289" s="6" t="n">
        <v>2025</v>
      </c>
      <c r="G289" s="6" t="inlineStr">
        <is>
          <t>arXiv (Cornell University)</t>
        </is>
      </c>
      <c r="H289" s="6" t="inlineStr">
        <is>
          <t>10.48550/arxiv.2509.11459</t>
        </is>
      </c>
      <c r="I289" s="7" t="n"/>
      <c r="J289" s="7" t="n"/>
    </row>
    <row r="290" ht="120" customHeight="1">
      <c r="A290" s="6" t="n">
        <v>289</v>
      </c>
      <c r="B290" s="6" t="inlineStr">
        <is>
          <t>R06869</t>
        </is>
      </c>
      <c r="C290" s="6" t="inlineStr">
        <is>
          <t>database search</t>
        </is>
      </c>
      <c r="D290" s="6" t="inlineStr">
        <is>
          <t>Unsupervised Mixed Multi-Target Domain Adaptation for Remote Sensing Images Classification</t>
        </is>
      </c>
      <c r="E290" s="6" t="inlineStr">
        <is>
          <t>Although deep learning has been successfully applied in the field of remote sensing image classification, it still requires time-consuming and costly annotations. In recent years, domain adaptation has been witnessed to address this problem as they do not need any human interpreted in the target domain dataset. However, most of the existing works dedicate effort on the circumstance where there is only one source domain and only one target domain. In this paper, we firstly explore one source and multiple target domains issue for remote sensing application and build a challenging mixed multi-target dataset to contribute to the community. Our method constitutes three parts. Firstly, as we are blind for the multitarget domain, we adopt meta learning to divide the mixed multi-target dataset and insert sub-target domain loss as the part of the loss function. Secondly, we apply the adversarial learning to confuse the classifier to discriminate between the source domain images and the whole mixed multi-target domain images. Finally, the meta learning and the adversarial learning are dynamically iterative procedures and the labels for domain classification in mixed multi-target dataset will be updated for a particular iteration. Our method is well-performed in the four common remote sensing dataset (AID, NWPU-RESISC45, UC Merced and WHU-RS19), including five classes (agriculture, forest, river, residential and parking). Our method achieved an average accuracy of 81.59% and outperformed other domain adaptation method. The experiment results indicate our method is promising for large-scale, multi-regional and multi-temporal remote sensing applications.</t>
        </is>
      </c>
      <c r="F290" s="6" t="n">
        <v>2020</v>
      </c>
      <c r="G290" s="6" t="inlineStr">
        <is>
          <t>IEEE International Geoscience and Remote Sensing Symposium</t>
        </is>
      </c>
      <c r="H290" s="6" t="inlineStr">
        <is>
          <t>10.1109/igarss39084.2020.9323602</t>
        </is>
      </c>
      <c r="I290" s="7" t="n"/>
      <c r="J290" s="7" t="n"/>
    </row>
    <row r="291" ht="120" customHeight="1">
      <c r="A291" s="6" t="n">
        <v>290</v>
      </c>
      <c r="B291" s="6" t="inlineStr">
        <is>
          <t>W4399686814</t>
        </is>
      </c>
      <c r="C291" s="6" t="inlineStr">
        <is>
          <t>citation chasing</t>
        </is>
      </c>
      <c r="D291" s="6" t="inlineStr">
        <is>
          <t>A temporal-spatial deep learning network for winter wheat mapping using time-series Sentinel-2 imagery</t>
        </is>
      </c>
      <c r="E291" s="6" t="inlineStr">
        <is>
          <t>(no abstract)</t>
        </is>
      </c>
      <c r="F291" s="6" t="n">
        <v>2024</v>
      </c>
      <c r="G291" s="6" t="inlineStr">
        <is>
          <t>ISPRS Journal of Photogrammetry and Remote Sensing</t>
        </is>
      </c>
      <c r="H291" s="6" t="inlineStr">
        <is>
          <t>10.1016/j.isprsjprs.2024.06.005</t>
        </is>
      </c>
      <c r="I291" s="7" t="n"/>
      <c r="J291" s="7" t="n"/>
    </row>
    <row r="292" ht="120" customHeight="1">
      <c r="A292" s="6" t="n">
        <v>291</v>
      </c>
      <c r="B292" s="6" t="inlineStr">
        <is>
          <t>R00088</t>
        </is>
      </c>
      <c r="C292" s="6" t="inlineStr">
        <is>
          <t>database search</t>
        </is>
      </c>
      <c r="D292" s="6" t="inlineStr">
        <is>
          <t>Evaluating the spatial–temporal transferability of models for agricultural land cover mapping using Landsat archive</t>
        </is>
      </c>
      <c r="E292" s="6" t="inlineStr">
        <is>
          <t>Changes in policy and new plans can significantly influence land use and trigger land use change in the long term. The data for pre- and post-policy implementation is necessary to assess the specific policy’s impact on land use. In the early nineties, Germany started promoting renewable energy production, including bioenergy, which changed the agricultural landscape. Remote sensing (RS) image-based machine learning models can be beneficial for mapping agricultural land use in the present and the past. However, machine learning classification models trained on RS data from specific training sites and time may not be able to predict data for unknown sites and unknown temporal points due to changes in crop phenology, field features, or ecological site circumstances because most of the models are limited in their performances according to variations of the training data set. Therefore, this study aims to assess the spatial–temporal transferability of Landsat-based agricultural land use type classification. The study was developed to map agricultural land cover (5 classes: maize, grasslands, summer crops, winter crops, and mixed crops) in two regions in Germany (North Hesse and Weser-Ems) between the years 2010 and 2018 using Landsat archive data (i.e., Landsat 5, 7, and 8). Two machine learning models (random forest − RF and 2D convolution neural network – 2DCNN) were trained and evaluated according to no transferability (reference) scenario and three spatial–temporal scenarios using mF1 and class level F1 values. Three model transferability scenarios were evaluated: a) temporal – S1, b) spatial – S2, and c) spatiotemporal – S3. The reference scenario, without transferability, achieved an overall accuracy of 89.1% and a macro F1 score of 0.74 for RF and 89.9% and 0.75 for CNN, respectively. Under three transferability scenarios (S1, S2, and S3), the macro F1 scores decreased to 0.67, 0.66, and 0.62 for RF, and 0.68, 0.62, and 0.58 for CNN, respectively. The dissimilarity between the data employed to train the model and data from the new domain indicated a clear link that could explain the reduction in model predictability. Moreover, the performance degradation could be attributed to the disparity in environmental, climatic, and crop calendar conditions between the two domains. Understanding the extent of model performance degradation during transferability is crucial for developing effective strategies to mitigate these issues and enhance the generalisability of machine learning models for agriculture land cover mapping.</t>
        </is>
      </c>
      <c r="F292" s="6" t="n">
        <v>2024</v>
      </c>
      <c r="G292" s="6" t="inlineStr">
        <is>
          <t>ISPRS Journal of Photogrammetry and Remote Sensing</t>
        </is>
      </c>
      <c r="H292" s="6" t="inlineStr">
        <is>
          <t>10.1016/j.isprsjprs.2024.05.020</t>
        </is>
      </c>
      <c r="I292" s="7" t="n"/>
      <c r="J292" s="7" t="n"/>
    </row>
    <row r="293" ht="120" customHeight="1">
      <c r="A293" s="6" t="n">
        <v>292</v>
      </c>
      <c r="B293" s="6" t="inlineStr">
        <is>
          <t>R06178</t>
        </is>
      </c>
      <c r="C293" s="6" t="inlineStr">
        <is>
          <t>database search</t>
        </is>
      </c>
      <c r="D293" s="6" t="inlineStr">
        <is>
          <t>Vegetation density estimation in the wild</t>
        </is>
      </c>
      <c r="E293" s="6" t="inlineStr">
        <is>
          <t>(no abstract)</t>
        </is>
      </c>
      <c r="F293" s="6" t="n">
        <v>2018</v>
      </c>
      <c r="G293" s="6" t="inlineStr">
        <is>
          <t>ACM Southeast Regional Conference</t>
        </is>
      </c>
      <c r="H293" s="6" t="inlineStr">
        <is>
          <t>10.1145/3190645.3190690</t>
        </is>
      </c>
      <c r="I293" s="7" t="n"/>
      <c r="J293" s="7" t="n"/>
    </row>
    <row r="294" ht="120" customHeight="1">
      <c r="A294" s="6" t="n">
        <v>293</v>
      </c>
      <c r="B294" s="6" t="inlineStr">
        <is>
          <t>W3167956273</t>
        </is>
      </c>
      <c r="C294" s="6" t="inlineStr">
        <is>
          <t>citation chasing</t>
        </is>
      </c>
      <c r="D294" s="6" t="inlineStr">
        <is>
          <t>Maize Tassel Detection From UAV Imagery Using Deep Learning</t>
        </is>
      </c>
      <c r="E294" s="6" t="inlineStr">
        <is>
          <t>The timing of flowering plays a critical role in determining the productivity of agricultural crops. If the crops flower too early, the crop would mature before the end of the growing season, losing the opportunity to capture and use large amounts of light energy. If the crops flower too late, the crop may be killed by the change of seasons before it is ready to harvest. Maize flowering is one of the most important periods where even small amounts of stress can significantly alter yield. In this work, we developed and compared two methods for automatic tassel detection based on the imagery collected from an unmanned aerial vehicle, using deep learning models. The first approach was a customized framework for tassel detection based on convolutional neural network (TD-CNN). The other method was a state-of-the-art object detection technique of the faster region-based CNN (Faster R-CNN), serving as baseline detection accuracy. The evaluation criteria for tassel detection were customized to correctly reflect the needs of tassel detection in an agricultural setting. Although detecting thin tassels in the aerial imagery is challenging, our results showed promising accuracy: the TD-CNN had an F1 score of 95.9% and the Faster R-CNN had 97.9% F1 score. More CNN-based model structures can be investigated in the future for improved accuracy, speed, and generalizability on aerial-based tassel detection.</t>
        </is>
      </c>
      <c r="F294" s="6" t="n">
        <v>2021</v>
      </c>
      <c r="G294" s="6" t="inlineStr">
        <is>
          <t>Frontiers in Robotics and AI</t>
        </is>
      </c>
      <c r="H294" s="6" t="inlineStr">
        <is>
          <t>10.3389/frobt.2021.600410</t>
        </is>
      </c>
      <c r="I294" s="7" t="n"/>
      <c r="J294" s="7" t="n"/>
    </row>
    <row r="295" ht="120" customHeight="1">
      <c r="A295" s="6" t="n">
        <v>294</v>
      </c>
      <c r="B295" s="6" t="inlineStr">
        <is>
          <t>W4399360603</t>
        </is>
      </c>
      <c r="C295" s="6" t="inlineStr">
        <is>
          <t>citation chasing</t>
        </is>
      </c>
      <c r="D295" s="6" t="inlineStr">
        <is>
          <t>Effective plant disease diagnosis using Vision Transformer trained with leafy-generative adversarial network-generated images</t>
        </is>
      </c>
      <c r="E295" s="6" t="inlineStr">
        <is>
          <t>(no abstract)</t>
        </is>
      </c>
      <c r="F295" s="6" t="n">
        <v>2024</v>
      </c>
      <c r="G295" s="6" t="inlineStr">
        <is>
          <t>Expert Systems with Applications</t>
        </is>
      </c>
      <c r="H295" s="6" t="inlineStr">
        <is>
          <t>10.1016/j.eswa.2024.124387</t>
        </is>
      </c>
      <c r="I295" s="7" t="n"/>
      <c r="J295" s="7" t="n"/>
    </row>
    <row r="296" ht="120" customHeight="1">
      <c r="A296" s="6" t="n">
        <v>295</v>
      </c>
      <c r="B296" s="6" t="inlineStr">
        <is>
          <t>R05709</t>
        </is>
      </c>
      <c r="C296" s="6" t="inlineStr">
        <is>
          <t>database search</t>
        </is>
      </c>
      <c r="D296" s="6" t="inlineStr">
        <is>
          <t>Modelling Climate Change Impacts on the Geographic Distribution of a Major Termite Pest, Odontotermes obesus (Rambur, 1842) (Blattodea: Termitidae) in India</t>
        </is>
      </c>
      <c r="E296" s="6" t="inlineStr">
        <is>
          <t>The mound-building termite, Odontotermes obesus (Rambur) (Blattodea: Termitidae), is recognized as a major agricultural pest, attacking a wide range of cash crops and capable of causing yield losses from 10% to complete crop failure. This study represents the first attempt to model the potential distribution of O. obesus in India using the MaxEnt algorithm with bioclimatic predictors, while also assessing future distributional shifts under climate change. Projections were derived from the Beijing Climate Center Climate System Model (BCC-CSM) under two Shared Socioeconomic Pathways (SSP1-2.6 and SSP5-8.5) for 2050 and 2070. Precipitation-related variables, particularly of the wettest month, warmest quarter, coldest quarter, and driest month, were identified as the most influential drivers of habitat suitability. All models yielded area under curve (AUC) values greater than 0.9, confirming their high discriminatory power and predictive reliability. At present, 48.0% of India’s geographic area is predicted to provide climatically suitable habitat for O. obesus. Future scenarios indicate significant range expansion under high-emission pathways, with intensification in present hotspots and colonization of new regions. Conversely, a substantial contraction in habitat suitability under the low-emission scenario indicates that mitigation of global warming may limit the future expansion of this pest. These findings provide a critical foundation for anticipating climate-driven shifts in O. obesus distribution and underscore the broader implications for pest management, ecosystem functioning, biodiversity, and environmental change.</t>
        </is>
      </c>
      <c r="F296" s="6" t="n">
        <v>2026</v>
      </c>
      <c r="G296" s="6" t="inlineStr">
        <is>
          <t>Journal of the Entomological Research Society</t>
        </is>
      </c>
      <c r="H296" s="6" t="inlineStr">
        <is>
          <t>10.51963/jers.v28i1.3005</t>
        </is>
      </c>
      <c r="I296" s="7" t="n"/>
      <c r="J296" s="7" t="n"/>
    </row>
    <row r="297" ht="120" customHeight="1">
      <c r="A297" s="6" t="n">
        <v>296</v>
      </c>
      <c r="B297" s="6" t="inlineStr">
        <is>
          <t>R05919</t>
        </is>
      </c>
      <c r="C297" s="6" t="inlineStr">
        <is>
          <t>database search</t>
        </is>
      </c>
      <c r="D297" s="6" t="inlineStr">
        <is>
          <t>Medicinal Herbs Identification in the wild by using CNN</t>
        </is>
      </c>
      <c r="E297" s="6" t="inlineStr">
        <is>
          <t>Many rural communities have a strong beliefin plant diversity. They collect useful plants and herbs anduse them with indigenous knowledge and customs. One sucholdest system that results in the use of medicinal herbs isAyurveda. Approximately 10,000 plants are used medicinallyin India, but not all plants are included in the officialAyurvedic Pharmacopoeia. Before becoming part ofAyurvedic medicine, all plants need to be thoroughlystudied. For this reason, identifying herbs is the mostimportant step. Many of these identifications are fullysupported by human perception, leaving room for error andmisjudgement. Therefore, it is necessary to develop anefficient system using computer vision, pattern recognition,and image processing algorithms alongside the availability ofvarious combinations of feature detection methods withdifferent classifiers that are often utilized in building anautomatic identification system for herbal leaves using leafimages and reveal its associated information to realizeknowledge.</t>
        </is>
      </c>
      <c r="F297" s="6" t="n">
        <v>2025</v>
      </c>
      <c r="G297" s="6" t="inlineStr">
        <is>
          <t>International journal of information technology and computer engineering</t>
        </is>
      </c>
      <c r="H297" s="6" t="inlineStr">
        <is>
          <t>10.62647/ijitce2025v13i2spp401-404</t>
        </is>
      </c>
      <c r="I297" s="7" t="n"/>
      <c r="J297" s="7" t="n"/>
    </row>
    <row r="298" ht="120" customHeight="1">
      <c r="A298" s="6" t="n">
        <v>297</v>
      </c>
      <c r="B298" s="6" t="inlineStr">
        <is>
          <t>R01732</t>
        </is>
      </c>
      <c r="C298" s="6" t="inlineStr">
        <is>
          <t>database search</t>
        </is>
      </c>
      <c r="D298" s="6" t="inlineStr">
        <is>
          <t>Optimization of Bioactive Compound Extraction from Prunus spinosa L. Fruits Using Ultrasound-Assisted Extraction with Food-Grade Glycerin: A Combined RSM–ANN Approach</t>
        </is>
      </c>
      <c r="E298" s="6" t="inlineStr">
        <is>
          <t>Within the framework of green chemistry and wild fruit valorization, this study optimizes the extraction of bioactive compounds from Prunus spinosa L. fruits using glycerin-based ultrasound-assisted extraction (UAE). Response Surface Methodology (RSM) and Artificial Neural Networks (ANN) were comparatively employed to model the process. Significant improvements in extraction efficiency were achieved, with total phenolic content increasing from 9.28 to 23.22 mg GAE/g DW, total flavonoid content from 6.53 to 21.65 mg CE/g DW, and antioxidant activity (DPPH assay) from 57.04% to 86.34%. While both models performed well, ANN demonstrated slightly higher predictive accuracy, highlighting its potential for capturing complex, non-linear relationships in the extraction process. We identified the optimal extraction conditions as 9 min extraction time, 100% ultrasonic amplitude, and 40% water in glycerin, and these conditions were experimentally validated. UHPLC-DAD-HRMS/MS profiling revealed a rich phytochemical fingerprint dominated by phenolic acids, caffeoylquinic acid derivatives, and flavonol glycosides, and revealed largely overlapping qualitative phytochemical profiles between hydroglyceric and ethanolic extracts. Comparative extraction using 70% ethanol under identical conditions resulted in lower TPC, TFC, and antioxidant activity, indicating the improved efficiency of glycerin under the investigated conditions. Overall, the optimized glycerin-based UAE provides a sustainable, food-safe approach for extracting bioactive compounds from underutilized P. spinosa fruits. These results support its application in functional foods and in nutraceutical and cosmetic formulations.</t>
        </is>
      </c>
      <c r="F298" s="6" t="n">
        <v>2026</v>
      </c>
      <c r="G298" s="6" t="inlineStr">
        <is>
          <t>Antioxidants</t>
        </is>
      </c>
      <c r="H298" s="6" t="inlineStr">
        <is>
          <t>10.3390/antiox15020202</t>
        </is>
      </c>
      <c r="I298" s="7" t="n"/>
      <c r="J298" s="7" t="n"/>
    </row>
    <row r="299" ht="120" customHeight="1">
      <c r="A299" s="6" t="n">
        <v>298</v>
      </c>
      <c r="B299" s="6" t="inlineStr">
        <is>
          <t>R00678</t>
        </is>
      </c>
      <c r="C299" s="6" t="inlineStr">
        <is>
          <t>database search</t>
        </is>
      </c>
      <c r="D299" s="6" t="inlineStr">
        <is>
          <t>Drone-Based Marigold Flower Detection Using Convolutional Neural Networks</t>
        </is>
      </c>
      <c r="E299" s="6" t="inlineStr">
        <is>
          <t>Artificial intelligence (AI) is an important tool for improving agricultural tasks. In particular, object detection methods based on convolutional neural networks (CNNs) enable the detection and classification of objects directly in the field. Combined with unmanned aerial vehicles (UAVs, drones), these methods allow efficient crop monitoring. The primary challenge is to develop models that are both accurate and feasible under real-world conditions. This study addresses this challenge by evaluating marigold flower detection using three groups of CNN detectors: canonical models, including YOLOv2, Faster R-CNN, and SSD with their original backbones; modified versions of these detectors using DarkNet-53; and modern architectures, including YOLOv11, YOLOv12, and the RT-DETR. The dataset consisted of 392 images from marigold fields, which were manually labeled and augmented to a total of 940 images. The results showed that YOLOv2 with DarkNet-53 achieved the best performance, with 98.8% mean average precision (mAP) and 97.9% F1-score (F1). SSD and Faster R-CNN also improved, reaching 63.1% and 52.8%, respectively. Modern models obtained strong results: YOLOv11 and YOLOv12 reached 96–97%, and RT-DETR 93.5%. The modification of YOLOv2 allowed this classical detector to compete directly with, and even surpass, recent models. Precision–recall (PR) curves, F1-scores, and complexity analysis confirmed the trade-offs between accuracy and efficiency. These findings demonstrate that while modern detectors are efficient baselines, classical models with updated backbones can still deliver state-of-the-art results for UAV-based crop monitoring.</t>
        </is>
      </c>
      <c r="F299" s="6" t="n">
        <v>2025</v>
      </c>
      <c r="G299" s="6" t="inlineStr">
        <is>
          <t>Processes</t>
        </is>
      </c>
      <c r="H299" s="6" t="inlineStr">
        <is>
          <t>10.3390/pr13103169</t>
        </is>
      </c>
      <c r="I299" s="7" t="n"/>
      <c r="J299" s="7" t="n"/>
    </row>
    <row r="300" ht="120" customHeight="1">
      <c r="A300" s="6" t="n">
        <v>299</v>
      </c>
      <c r="B300" s="6" t="inlineStr">
        <is>
          <t>W4291914982</t>
        </is>
      </c>
      <c r="C300" s="6" t="inlineStr">
        <is>
          <t>citation chasing</t>
        </is>
      </c>
      <c r="D300" s="6" t="inlineStr">
        <is>
          <t>Sentinel-2 Enables Nationwide Monitoring of Single Area Payment Scheme and Greening Agricultural Subsidies in Hungary</t>
        </is>
      </c>
      <c r="E300" s="6" t="inlineStr">
        <is>
          <t>The verification and monitoring of agricultural subsidy claims requires combined evaluation of several criteria at the scale of over a million cultivation units. Sentinel-2 satellite imagery is a promising data source and paying agencies are encouraged to test their pre-operational use. Here, we present the outcome of the Hungarian agricultural subsidy monitoring pilot: our goal was to propose a solution based on open-source components and evaluate the main strengths and weaknesses for Sentinel-2 in the framework of a complex set of tasks. These include the checking of the basic cultivation of grasslands and arable land and compliance to the criteria of ecological focus areas. The processing of the satellite data was conducted based on random forest for crop classification and the detection of cultivation events was conducted based on NDVI (Normalized Differential Vegetation Index) time series analysis results. The outputs of these processes were combined in a decision tree ruleset to provide the final results. We found that crop classification provided good performance (overall accuracy 88%) for 22 vegetation classes and cultivation detection was also reliable when compared to on-screen visual interpretation. The main limitation was the size of fields, which were frequently small compared to the spatial resolution of the images: more than 4% of the parcels had to be excluded, although these represent less than 3% of the cultivated area of Hungary. Based on these results, we find that operational satellite-based monitoring is feasible for Hungary, and expect further improvements from integration with Sentinel-1 due to additional temporal resolution.</t>
        </is>
      </c>
      <c r="F300" s="6" t="n">
        <v>2022</v>
      </c>
      <c r="G300" s="6" t="inlineStr">
        <is>
          <t>Remote Sensing</t>
        </is>
      </c>
      <c r="H300" s="6" t="inlineStr">
        <is>
          <t>10.3390/rs14163917</t>
        </is>
      </c>
      <c r="I300" s="7" t="n"/>
      <c r="J300" s="7" t="n"/>
    </row>
    <row r="301" ht="120" customHeight="1">
      <c r="A301" s="6" t="n">
        <v>300</v>
      </c>
      <c r="B301" s="6" t="inlineStr">
        <is>
          <t>W3136213652</t>
        </is>
      </c>
      <c r="C301" s="6" t="inlineStr">
        <is>
          <t>citation chasing</t>
        </is>
      </c>
      <c r="D301" s="6" t="inlineStr">
        <is>
          <t>Rice diseases detection and classification using attention based neural network and bayesian optimization</t>
        </is>
      </c>
      <c r="E301" s="6" t="inlineStr">
        <is>
          <t>(no abstract)</t>
        </is>
      </c>
      <c r="F301" s="6" t="n">
        <v>2021</v>
      </c>
      <c r="G301" s="6" t="inlineStr">
        <is>
          <t>Expert Systems with Applications</t>
        </is>
      </c>
      <c r="H301" s="6" t="inlineStr">
        <is>
          <t>10.1016/j.eswa.2021.114770</t>
        </is>
      </c>
      <c r="I301" s="7" t="n"/>
      <c r="J301" s="7" t="n"/>
    </row>
    <row r="302" ht="120" customHeight="1">
      <c r="A302" s="6" t="n">
        <v>301</v>
      </c>
      <c r="B302" s="6" t="inlineStr">
        <is>
          <t>R01671</t>
        </is>
      </c>
      <c r="C302" s="6" t="inlineStr">
        <is>
          <t>database search</t>
        </is>
      </c>
      <c r="D302" s="6" t="inlineStr">
        <is>
          <t>Cross-Plant Transfer Assessment of Photovoltaic Performance Using Data-Driven Models and a Normalized Technical Factor</t>
        </is>
      </c>
      <c r="E302" s="6" t="inlineStr">
        <is>
          <t>Assessing whether data-driven photovoltaic (PV) models can generalize beyond the plants used for training remains a critical challenge when operational data are available for only a limited number of installations. This study proposes a methodological framework for cross-plant transfer assessment, focusing on spatial generalization rather than within-plant temporal fitting. Daily operational data from three utility-scale PV plants are combined with satellite-derived irradiance and meteorological variables to construct a normalized, dimensionless technical performance indicator, closely related to established PV normalization metrics and designed to reduce scale and site effects. Forecasting models—including decision-tree ensembles (Random Forest and gradient-boosted trees), multilayer perceptrons (MLP), and convolutional–recurrent neural networks (CNN–LSTM and CNN–GRU)—are evaluated by training on data pooled from two plants and testing exclusively on the third. Hyperparameters are optimized using Optuna under a unified tuning strategy. Performance is assessed using MAE, sMAPE, and RMSE, with emphasis on metrics appropriate for normalized targets. Results show that no single model dominates across all transfer scenarios and that forecasting performance degrades under spatial transfer in a plant-dependent manner, even after normalization. Diebold–Mariano tests against a Kriging-based spatial baseline provide strong statistical evidence that the learning-based models deliver predictive power beyond spatial smoothness alone across all evaluated plants. The contribution of this work lies in quantifying the limits of cross-plant generalization and in providing a statistically grounded framework for comparative PV performance assessment in data-scarce settings.</t>
        </is>
      </c>
      <c r="F302" s="6" t="n">
        <v>2026</v>
      </c>
      <c r="G302" s="6" t="inlineStr">
        <is>
          <t>IEEE Access</t>
        </is>
      </c>
      <c r="H302" s="6" t="inlineStr">
        <is>
          <t>10.1109/access.2026.3690955</t>
        </is>
      </c>
      <c r="I302" s="7" t="n"/>
      <c r="J302" s="7" t="n"/>
    </row>
    <row r="303" ht="120" customHeight="1">
      <c r="A303" s="6" t="n">
        <v>302</v>
      </c>
      <c r="B303" s="6" t="inlineStr">
        <is>
          <t>W4406094778</t>
        </is>
      </c>
      <c r="C303" s="6" t="inlineStr">
        <is>
          <t>citation chasing</t>
        </is>
      </c>
      <c r="D303" s="6" t="inlineStr">
        <is>
          <t>In-Season Automated Mapping of Xinjiang Cotton Based on Cumulative Spectral and Phenological Characteristics</t>
        </is>
      </c>
      <c r="E303" s="6" t="inlineStr">
        <is>
          <t>Obtaining timely, accurate, and automated data on the spatial distribution and planting area of cotton is crucial for production management and informed trade decision-making. In this regard, remote sensing technologies are important and effective means. Methods based on machine learning, and deep learning, rely on a large number of training samples, which is time-consuming and laborious. The feature index method is limited in that the determination of the classification threshold is an obstacle to realizing automatic classification. This study proposed an automatic mapping method for cotton based on cumulative spectral, phenological characteristics, and spatial thresholds. First, an index was designed, which combined the cumulative spectral and phenological characteristics (CSP) within the cotton-growing season to effectively distinguish cotton from other features and contemporaneous crops. Second, using the maximum between-class variance method (OTSU) and Sauvola algorithms, a new local adaptive threshold method (Otsu–Sauvola) was developed for the automatic determination of the classification threshold. In this study, Xinjiang Province, with a planted area of 25,000 km2 and 84.94% of China's total production, was selected as the study area, and fully automated mapping experiments were performed using Sentinel-2 time-series images at four experimental sites with different planting structures. The overall accuracies of cotton classification at the four sites were 91.20%, 90.45%, 93.00%, and 91.80%, and the F1-scores were 90.85%, 90.33%, 92.62%, and 92.26%, respectively. In the absence of samples, the accuracy of the CSP method was comparable to that of SVM and RF-supervised classification results, which could be realized 60–70 days before cotton harvest. The CSP method was applied to 10 major cotton-producing counties in Xinjiang, and the MRE between the CSP-detected area and the statistical area was 14.1%. Further analysis revealed that the CSP index can accurately and effectively distinguish cotton from other features and contemporaneous crops and that the Otsu–Sauvola automatic threshold method has robustness and regional consistency, thus providing an automatic and effective method for large-scale mapping of cotton in the early growing season.</t>
        </is>
      </c>
      <c r="F303" s="6" t="n">
        <v>2025</v>
      </c>
      <c r="G303" s="6" t="inlineStr">
        <is>
          <t>IEEE Journal of Selected Topics in Applied Earth Observations and Remote Sensing</t>
        </is>
      </c>
      <c r="H303" s="6" t="inlineStr">
        <is>
          <t>10.1109/jstars.2025.3525552</t>
        </is>
      </c>
      <c r="I303" s="7" t="n"/>
      <c r="J303" s="7" t="n"/>
    </row>
    <row r="304" ht="120" customHeight="1">
      <c r="A304" s="6" t="n">
        <v>303</v>
      </c>
      <c r="B304" s="6" t="inlineStr">
        <is>
          <t>W3212203668</t>
        </is>
      </c>
      <c r="C304" s="6" t="inlineStr">
        <is>
          <t>citation chasing</t>
        </is>
      </c>
      <c r="D304" s="6" t="inlineStr">
        <is>
          <t>A device for effective weed removal for smart agriculture using convolutional neural network</t>
        </is>
      </c>
      <c r="E304" s="6" t="inlineStr">
        <is>
          <t>(no abstract)</t>
        </is>
      </c>
      <c r="F304" s="6" t="n">
        <v>2021</v>
      </c>
      <c r="G304" s="6" t="inlineStr">
        <is>
          <t>International Journal of Systems Assurance Engineering and Management</t>
        </is>
      </c>
      <c r="H304" s="6" t="inlineStr">
        <is>
          <t>10.1007/s13198-021-01441-z</t>
        </is>
      </c>
      <c r="I304" s="7" t="n"/>
      <c r="J304" s="7" t="n"/>
    </row>
    <row r="305" ht="120" customHeight="1">
      <c r="A305" s="6" t="n">
        <v>304</v>
      </c>
      <c r="B305" s="6" t="inlineStr">
        <is>
          <t>R06403</t>
        </is>
      </c>
      <c r="C305" s="6" t="inlineStr">
        <is>
          <t>database search</t>
        </is>
      </c>
      <c r="D305" s="6" t="inlineStr">
        <is>
          <t>The ImmGen consortium OpenSource T cell project</t>
        </is>
      </c>
      <c r="E305" s="6" t="inlineStr">
        <is>
          <t>(no abstract)</t>
        </is>
      </c>
      <c r="F305" s="6" t="n">
        <v>2022</v>
      </c>
      <c r="G305" s="6" t="inlineStr">
        <is>
          <t>Nature Immunology</t>
        </is>
      </c>
      <c r="H305" s="6" t="inlineStr">
        <is>
          <t>10.1038/s41590-022-01197-z</t>
        </is>
      </c>
      <c r="I305" s="7" t="n"/>
      <c r="J305" s="7" t="n"/>
    </row>
    <row r="306" ht="120" customHeight="1">
      <c r="A306" s="6" t="n">
        <v>305</v>
      </c>
      <c r="B306" s="6" t="inlineStr">
        <is>
          <t>R07228</t>
        </is>
      </c>
      <c r="C306" s="6" t="inlineStr">
        <is>
          <t>database search</t>
        </is>
      </c>
      <c r="D306" s="6" t="inlineStr">
        <is>
          <t>State of India's Birds 2023: A framework to leverage semi‐structured citizen science for bird conservation</t>
        </is>
      </c>
      <c r="E306" s="6" t="inlineStr">
        <is>
          <t>Abstract Birds and their habitats are threatened with extinction around the world. Regional assessments of the “State of Birds” are a vital means to prioritize data‐driven conservation action by informing national and global policy. Such evaluations have traditionally relied on data derived from extensive, long‐term, standardized surveys that require significant resources, limiting their feasibility to a few regions in the world. In the absence of such “structured” long‐term datasets, “semi‐structured” datasets have recently emerged as a promising alternative in other regions around the world. Semi‐structured data are generated and uploaded by birdwatchers to citizen science platforms such as eBird. Such data contain inherent biases because birdwatchers are not required to adhere to a fixed protocol. An evaluation of the status of birds from semi‐structured data is therefore a difficult task that requires careful curation of data and the use of robust statistical methods to reduce errors and biases. In this article, we present a methodology that was developed for this purpose and was applied to produce the comprehensive State of India's Birds (SoIB) 2023 report. SoIB 2023 assessed the status of 942 bird species in India by evaluating each species based on three metrics: (1) long‐term change, (2) current annual trend, and (3) distribution range size. We found evidence that 204 species have declined in the long term and that 142 species are in current decline. Birds that have vertebrate or invertebrate diets have declined most rapidly in the long term, whereas those that feed on fruits and nectar have been stable. Birds that require grasslands have declined more rapidly than those that require other habitats, indicating that grasslands are an important ecosystem to prioritize conservation in India. We classify 178 species as high conservation priority and present and discuss important insights about India's birds that can guide research and conservation action in the region. We hope that the detailed methodology described here can act as a blueprint to produce State of Birds assessments from semi‐structured citizen science datasets and springboard conservation action in many other regions where structured data are lacking but strong communities of birdwatchers exist.</t>
        </is>
      </c>
      <c r="F306" s="6" t="n">
        <v>2025</v>
      </c>
      <c r="G306" s="6" t="inlineStr">
        <is>
          <t>Ecosphere</t>
        </is>
      </c>
      <c r="H306" s="6" t="inlineStr">
        <is>
          <t>10.1002/ecs2.70290</t>
        </is>
      </c>
      <c r="I306" s="7" t="n"/>
      <c r="J306" s="7" t="n"/>
    </row>
    <row r="307" ht="120" customHeight="1">
      <c r="A307" s="6" t="n">
        <v>306</v>
      </c>
      <c r="B307" s="6" t="inlineStr">
        <is>
          <t>W7124978178</t>
        </is>
      </c>
      <c r="C307" s="6" t="inlineStr">
        <is>
          <t>citation chasing</t>
        </is>
      </c>
      <c r="D307" s="6" t="inlineStr">
        <is>
          <t>An Extensive Analysis of Deep Learning for Plant Disease Prediction</t>
        </is>
      </c>
      <c r="E307" s="6" t="inlineStr">
        <is>
          <t>The financial consequences experienced by worldwide nations in their farming systems are strongly correlated with yield losses caused by plant illnesses. Hence, it is essential to detect plant diseases at its earlier stages to improve agricultural productivity by making the efficient control measures. The conventional detection task, which entails the visual analysis of an individual plant by a pathologist by on-site inspections. However, manual examination for these disorders is limited due to lower accuracy; longer examination times and highly rely on experts. Hence, autonomous detection techniques are crucial for proficient plant illness identification. Artificial Intelligence (AI) techniques like Machine Learning (ML) and Deep Learning (DL) models are in high demand for the plant diseases detection task as these models accurately forecast the plant diseases and increases the crop productivity levels in the farms. ML models mainly focuses on building models and algorithms that help computers learn from data and make estimates or results depending on patterns in the data. However, ML models perform better when it has a lot of good-quality data to learn from. If the data is too little, poor in quality, or biased, the model may not learn correctly and may give wrong results. Another common issue is overfitting that happens when the method learns the training data too well still struggles to give accurate results when tested on new, unseen data. A subfield of ML known as DL automates the process of learning complicated patterns and representations from massive datasets by means of multi-layered artificial neural networks. This enables the models to extract high-level information from raw input through many transformations because it replicates the hierarchical structure of the human brain. These methodologies can aid plant pathologists and farmers in making better decisions, earlier diseases identification, minimizing disease transmission, reducing time, cost and work force required for real-time quality assurance. In this survey, a broad examination of diverse DL techniques is illustrated to detect and categorize the plant illnesses. Initially, a concise review of several plant disease detection and identification schemes established by various scholars with DL systems is provided. A comparison analysis is then carried out in order to comprehend the shortcomings of those algorithms in categorizing plant disease types.</t>
        </is>
      </c>
      <c r="F307" s="6" t="n">
        <v>2025</v>
      </c>
      <c r="G307" s="6" t="inlineStr"/>
      <c r="H307" s="6" t="inlineStr">
        <is>
          <t>10.1109/icaaic64647.2025.11331016</t>
        </is>
      </c>
      <c r="I307" s="7" t="n"/>
      <c r="J307" s="7" t="n"/>
    </row>
    <row r="308" ht="120" customHeight="1">
      <c r="A308" s="6" t="n">
        <v>307</v>
      </c>
      <c r="B308" s="6" t="inlineStr">
        <is>
          <t>R00010</t>
        </is>
      </c>
      <c r="C308" s="6" t="inlineStr">
        <is>
          <t>database search</t>
        </is>
      </c>
      <c r="D308" s="6" t="inlineStr">
        <is>
          <t>A generalized approach based on convolutional neural networks for large area cropland mapping at very high resolution</t>
        </is>
      </c>
      <c r="E308" s="6" t="inlineStr">
        <is>
          <t>Abstract Timely and accurate delineation of the cropland extent over large area is crucial for operational agriculture monitoring and is also beneficial to address food security issues. Existing global datasets associated with cropland are limited by insufficient spatial resolution to properly represent areas with small parcel size distributions, and their less-than-ideal accuracies hamper application at regional and local scales. Diverse very high spatial resolution (VHSR) satellite systems are now available, offering sub-meter to five-meter resolution (e.g. Gaofen-1, Gaofen-2, and ZiYuan-3), and hence enabling explicit extraction of cropland areas from heterogeneous and fragmented landscapes. This study presented a generalized methodology for operational cropland mapping at very high resolution using a deep convolutional neural network to automatically learn the robust and discriminative features. Specifically, we slightly modified the pyramid scene parsing network (PSPNet) and combined deep long-range features with shadow local features to provide predictions with high level of detail. We demonstrated the modified PSPNet (MPSPNet) over four province-wide study areas (Heilongjiang, Hebei, Zhejiang and Guangdong) with diverse agrosystems across China from north to south using multi-source very high spatial resolution satellite images (mainly Gaofen-1 supplemented with Gaofen-2 and ZiYuan-3), with the overall accuracies ranging from 89.99% to 92.31%. Moreover, we compared MPSPNet with other CNN models and investigated the its behavior by visualizing the learned features on different layers, indicating that combining low and high level features for final classification was an efficient and accurate strategy for cropland mapping because the former capture edge information related to object boundaries and the latter could learn long-range spatial dependencies that helped recognize croplands. The temporal transfer and spatial transfer assessments from the respects of qualitative and quantitative corroborated the robust generalizability of the proposed method. And the contrast to the traditional object-based classification method also demonstrated the advantages and strong generalization capabilities of MPSPNet in extracting cropland using VHSR remote sensed images. We compared our results with the current cropland maps generated from FROM-GLC10, which further verified the effectiveness of the proposed approach for large-scale cropland mapping at very high resolution.</t>
        </is>
      </c>
      <c r="F308" s="6" t="n">
        <v>2020</v>
      </c>
      <c r="G308" s="6" t="inlineStr">
        <is>
          <t>Remote Sensing of Environment</t>
        </is>
      </c>
      <c r="H308" s="6" t="inlineStr">
        <is>
          <t>10.1016/j.rse.2020.111912</t>
        </is>
      </c>
      <c r="I308" s="7" t="n"/>
      <c r="J308" s="7" t="n"/>
    </row>
    <row r="309" ht="120" customHeight="1">
      <c r="A309" s="6" t="n">
        <v>308</v>
      </c>
      <c r="B309" s="6" t="inlineStr">
        <is>
          <t>R04138</t>
        </is>
      </c>
      <c r="C309" s="6" t="inlineStr">
        <is>
          <t>database search</t>
        </is>
      </c>
      <c r="D309" s="6" t="inlineStr">
        <is>
          <t>The role of chromosomal rearrangements, polyploidy, and genome size variation in the diversity and ecological distribution of Asparagus L. species: a landscape cytogenetics meta-analysis approach</t>
        </is>
      </c>
      <c r="E309" s="6" t="inlineStr">
        <is>
          <t>The Asparagus genus includes a group of plants with economic and medicinal importance. Although numerous cytogenetic and genetic studies have been conducted on Asparagus species, there are no reports on landscape genetics, landscape cytogenetics, or Asparagus cultivation in response to climate change. Therefore, we designed this study to answer the above-mentioned objectives. We performed a meta-analysis involving landscape genetic studies based on available cytogenetic data and reported DNA C-values for several Asparagus species from different countries. Additionally, species distribution modeling (SDM) was performed on some selected Asparagus species. This combined study not only identifies the genetic fragmentation and genetic clines within plant species but also predicts their growth and distribution across different regions and in response to climate change. We used discriminant analysis of principal components (DAPC) to group Asparagus taxa based on karyotype and chromosome pairing data. We also performed random forest (RF) analysis to determine the contribution of cytogenetic traits to Asparagus speciation based on the Gini index. An association study was performed using redundancy analysis (RDA) of cytogenetic data with geographic variables (longitude and latitude). We used spatial principal component analysis (sPCA) to analyze the contribution of spatial variables to the cytogenetic structure of the studied Asparagus species. We used Bioclim and Maxent species distribution models (SDMs) to predict and identify areas suitable for selected Asparagus species in response to climate change by 2050. Results indicated that ploidy and chromosome size, the occurrence of heterozygote translocation, frequency and distribution of chiasmata, and genome size play role in Asparagus species diversification and adaptation. These cytogenetic characters are significantly associated with spatial variables and Asparagus species formed cytogenetic clines in response to local environmental conditions. SDM analyses showed that a combination of temperature and precipitation factors affect Asparagus species distribution and that in the coming future, some of these species may have a reduced cultivation area due to climate change which must be tackled by planning a proper conservation program worldwide.</t>
        </is>
      </c>
      <c r="F309" s="6" t="n">
        <v>2024</v>
      </c>
      <c r="G309" s="6" t="inlineStr">
        <is>
          <t>Caryologia</t>
        </is>
      </c>
      <c r="H309" s="6" t="inlineStr">
        <is>
          <t>10.36253/caryologia-2672</t>
        </is>
      </c>
      <c r="I309" s="7" t="n"/>
      <c r="J309" s="7" t="n"/>
    </row>
    <row r="310" ht="120" customHeight="1">
      <c r="A310" s="6" t="n">
        <v>309</v>
      </c>
      <c r="B310" s="6" t="inlineStr">
        <is>
          <t>W4407474035</t>
        </is>
      </c>
      <c r="C310" s="6" t="inlineStr">
        <is>
          <t>citation chasing</t>
        </is>
      </c>
      <c r="D310" s="6" t="inlineStr">
        <is>
          <t>Multispectral Remote Sensing for Weed Detection in West Australian Agricultural Lands</t>
        </is>
      </c>
      <c r="E310" s="6" t="inlineStr">
        <is>
          <t>The Kondinin region in Western Australia faces significant agricultural challenges due to pervasive weed infestations, causing economic losses and ecological impacts. This study constructs a tailored multispectral remote sensing dataset and an end-to-end framework for weed detection to advance precision agriculture practices. Unmanned aerial vehicles were used to collect raw multispectral data from two experimental areas (E2 and E8) over four years, covering 0.6046 km2and ground truth annotations were created with GPS-enabled vehicles to manually label weeds and crops. The dataset is specifically designed for agricultural applications in Western Australia. We propose an end-to-end framework for weed detection that includes extensive preprocessing steps, such as denoising, radiometric calibration, image alignment, orthorectification, and stitching. The proposed method combines vegetation indices (NDVI, GNDVI, EVI, SAVI, MSAVI) with multispectral channels to form classification features, and employs several deep learning models to identify weeds based on the input features. Among these models, ResNet achieves the highest performance, with a weed detection accuracy of 0.9213, an F1-Score of 0.8735, an mIOU of 0.7888, and an mDC of 0.8865, validating the efficacy of the dataset and the proposed weed detection method.</t>
        </is>
      </c>
      <c r="F310" s="6" t="n">
        <v>2024</v>
      </c>
      <c r="G310" s="6" t="inlineStr"/>
      <c r="H310" s="6" t="inlineStr">
        <is>
          <t>10.1109/dicta63115.2024.00095</t>
        </is>
      </c>
      <c r="I310" s="7" t="n"/>
      <c r="J310" s="7" t="n"/>
    </row>
    <row r="311" ht="120" customHeight="1">
      <c r="A311" s="6" t="n">
        <v>310</v>
      </c>
      <c r="B311" s="6" t="inlineStr">
        <is>
          <t>W7214224375</t>
        </is>
      </c>
      <c r="C311" s="6" t="inlineStr">
        <is>
          <t>citation chasing</t>
        </is>
      </c>
      <c r="D311" s="6" t="inlineStr">
        <is>
          <t>Deep Learning Approaches for Image-Based Food Quality Inspection</t>
        </is>
      </c>
      <c r="E311" s="6" t="inlineStr">
        <is>
          <t>The growing need for safe, hygienic, high-quality food at affordable costs has increased the adoption of deep learning based automated food quality inspection. Often traditional inspection methods are subjective, labor intensive and not suitable for real time applications. In this chapter, we cover several key deep learning methods as they apply to food image analysis, particularly CNNs, transfer learning, GANs such as WGAN and LSTMs and an introduction to Vision Transformers. These methods can confer abilities for defect detection, freshness evaluation, contamination monitoring, ripeness assessment and quality grading of fruits/vegetables/grains/dairy products/meat/seafood/packaged foods. In addition, it covers image-based inspection systems, benchmark datasets and evaluation metrics along with key challenges faced which includes data scarcity, computational cost, interpretability and industrial deployment. In addition, intelligent food quality management by emerging technologies such as IoT, edge computing, blockchain and Explainable AI features.</t>
        </is>
      </c>
      <c r="F311" s="6" t="n">
        <v>2026</v>
      </c>
      <c r="G311" s="6" t="inlineStr">
        <is>
          <t>Advances in computational intelligence and robotics book series</t>
        </is>
      </c>
      <c r="H311" s="6" t="inlineStr">
        <is>
          <t>10.4018/979-8-2600-1975-7.ch012</t>
        </is>
      </c>
      <c r="I311" s="7" t="n"/>
      <c r="J311" s="7" t="n"/>
    </row>
    <row r="312" ht="120" customHeight="1">
      <c r="A312" s="6" t="n">
        <v>311</v>
      </c>
      <c r="B312" s="6" t="inlineStr">
        <is>
          <t>W4318185052</t>
        </is>
      </c>
      <c r="C312" s="6" t="inlineStr">
        <is>
          <t>citation chasing</t>
        </is>
      </c>
      <c r="D312" s="6" t="inlineStr">
        <is>
          <t>Semantic Segmentation Approaches in Crop Row Detection</t>
        </is>
      </c>
      <c r="E312" s="6" t="inlineStr">
        <is>
          <t>Crop row detection is a vital task in precision agriculture. Earlier works for solving this task follow traditional computer vision based methodologies. However, in recent years deep learning based approaches are being adopted for solving this task. Among various deep learning methodologies, semantic segmentation has found to be most successful for obtaining meaningful representation of images in a plethora of domains, such as, medical image analysis and autonomous driving. Scene parsing is a subcategory of semantic segmentation where all objects of interest in a scene are color coded as a way to simultaneously classify and localize their presence. In this way, scene parsing technique is a very good fit for solving crop row detection task; However, no existing research has yet ventured this direction. In this work we investigate the performance of five latest semantic segmentation methodologies on real-life crop row datasets for solving the crop row detection task. Our experimental results validate that most of the semantic segmentation methods provide substantially good results for solving the crop row detection task; Importantly, LinkNet architecture provides the best results among the competitors. We also discuss various reallife challenges for solving crop row detection in real-life scenarios.</t>
        </is>
      </c>
      <c r="F312" s="6" t="n">
        <v>2022</v>
      </c>
      <c r="G312" s="6" t="inlineStr">
        <is>
          <t>2022 IEEE International Conference on Big Data (Big Data)</t>
        </is>
      </c>
      <c r="H312" s="6" t="inlineStr">
        <is>
          <t>10.1109/bigdata55660.2022.10021091</t>
        </is>
      </c>
      <c r="I312" s="7" t="n"/>
      <c r="J312" s="7" t="n"/>
    </row>
    <row r="313" ht="120" customHeight="1">
      <c r="A313" s="6" t="n">
        <v>312</v>
      </c>
      <c r="B313" s="6" t="inlineStr">
        <is>
          <t>R04377</t>
        </is>
      </c>
      <c r="C313" s="6" t="inlineStr">
        <is>
          <t>database search</t>
        </is>
      </c>
      <c r="D313" s="6" t="inlineStr">
        <is>
          <t>Mixture of Receptive Fields Fusion for Accurate Rice Panicle Segmentation and Yield Prediction in UAV-Based Remote Sensing</t>
        </is>
      </c>
      <c r="E313" s="6" t="inlineStr">
        <is>
          <t>Unmanned aerial vehicle (UAV)-based remote sensing enables high-throughput rice phenotyping, yet precise panicle segmentation remains challenging. Conventional plot-level vegetation indices (VIs) or panicle counting proxies inherently discard pixel-level structural information, rendering them incapable of organ-level morphological analysis. While ultrahigh-resolution (UHR) cameras now enable fine-grained segmentation, three interrelated bottlenecks persist: extreme scale heterogeneity across genotypes induces receptive field mismatch, dense canopy occlusion coupled with spectral similarity between withered leaves and panicles causes severe foreground–background confusion, and gigapixel-scale orthomosaics for thousands of microplots impose prohibitive computational burdens. To address these, we propose mixture of receptive fields fusion (MiRF), where dynamic preview convolution (DyPConv) adaptively selects optimal dilation rates to capture critical local contextual information across diverse genotypic panicle morphologies while compressing computation to only K active branches via hard path pruning; frequency-aware refinement (FAR) leverages Laplacian high-frequency components with learnable gating to explicitly magnify textural disparities between panicles and cluttered backgrounds of withered leaves; and efficient cross-scale feature aggregator (ECFA) employs globally shared bidirectional fusion to reduce computational burdens when processing gigapixel-scale orthomosaics while preserving multiscale context. Experiments on two public datasets achieve state-of-the-art intersection over union (IoU)-Panicles (+3.48% and +3.11%) and $F1$ -scores (+2.83% and +2.31%) with significantly reduced complexity. Cross-season validation on 610 varieties spanning 2024–2025 achieves R2 exceeding 0.826 for yield prediction, supporting MiRF’s generalization across diverse genotypes. Edge deployment experiments demonstrate its superiority in real-time processing.</t>
        </is>
      </c>
      <c r="F313" s="6" t="n">
        <v>2026</v>
      </c>
      <c r="G313" s="6" t="inlineStr">
        <is>
          <t>IEEE Transactions on Geoscience and Remote Sensing</t>
        </is>
      </c>
      <c r="H313" s="6" t="inlineStr">
        <is>
          <t>10.1109/tgrs.2026.3715962</t>
        </is>
      </c>
      <c r="I313" s="7" t="n"/>
      <c r="J313" s="7" t="n"/>
    </row>
    <row r="314" ht="120" customHeight="1">
      <c r="A314" s="6" t="n">
        <v>313</v>
      </c>
      <c r="B314" s="6" t="inlineStr">
        <is>
          <t>W3016427339</t>
        </is>
      </c>
      <c r="C314" s="6" t="inlineStr">
        <is>
          <t>citation chasing</t>
        </is>
      </c>
      <c r="D314" s="6" t="inlineStr">
        <is>
          <t>Transfer Learning Based Plant Diseases Detection Using ResNet50</t>
        </is>
      </c>
      <c r="E314" s="6" t="inlineStr">
        <is>
          <t>Plant diseases are a principal threat to the safety of food. In agriculture sectors, it is the greatest challenge to identify plant diseases. The state-of-the-art Convolutional Neural Network (CNN) gives excellent results to solve image classification tasks in computer vision. Transfer Learning enables us to develop a deep CNN network in a most cost effective way. In this work, a Transfer Learning based CNN model was developed for the identification of plant diseases precisely. The dataset, we have used is consists of 70295 training images and 17572 validation images holding 38 different classes of plant leaves images. We have focused mainly on ResNet50 network, a popular CNN architecture as our pre-trained model in Transfer Learning. Additionally, several Transfer Learning architectures were experimented with few other popular pre-trained models (VGG16, VGG19, AlexNet) and compared with the proposed model. The proposed model has given the best performance of 99.80 % training accuracy.</t>
        </is>
      </c>
      <c r="F314" s="6" t="n">
        <v>2019</v>
      </c>
      <c r="G314" s="6" t="inlineStr">
        <is>
          <t>2019 4th International Conference on Electrical Information and Communication Technology (EICT)</t>
        </is>
      </c>
      <c r="H314" s="6" t="inlineStr">
        <is>
          <t>10.1109/eict48899.2019.9068805</t>
        </is>
      </c>
      <c r="I314" s="7" t="n"/>
      <c r="J314" s="7" t="n"/>
    </row>
    <row r="315" ht="120" customHeight="1">
      <c r="A315" s="6" t="n">
        <v>314</v>
      </c>
      <c r="B315" s="6" t="inlineStr">
        <is>
          <t>W4416676946</t>
        </is>
      </c>
      <c r="C315" s="6" t="inlineStr">
        <is>
          <t>citation chasing</t>
        </is>
      </c>
      <c r="D315" s="6" t="inlineStr">
        <is>
          <t>Hybrid Federated Learning Framework with Client - Tailored Attentive Feature Extractor for Agricultural Health Monitoring</t>
        </is>
      </c>
      <c r="E315" s="6" t="inlineStr">
        <is>
          <t>Agricultural health monitoring is a critical task in ensuring the stability of modern agriculture. Many plant diseases share visual similarities, making manual inspection both time consuming and error prone, which is why robust and adaptable disease detection frameworks are not only desirable but essential to maintaining a resilient agricultural ecosystem. In this paper, we propose a hybrid federated learning (FL) framework that integrates a globally shared feature extractor with a client-specific self-attentive branch and classifier. The proposed framework uses a global model with both globally shared and client-tailored branches to achieve better performance for specialized tasks in decentralized training scenarios. The experiments were carried out on a Plant Village data set in a scenario, where each client represented a different crop type and faced a different leaf disease classification problem. The proposed solution revolved around the clients sharing the global weights, thus simultaneously contributing towards better feature extraction of the common leaf features, while the specialized segment of the model focused on proper interpretation of the extracted features (via cross-attention mechanism) and direct classification. The results obtained demonstrate the effectiveness of the proposed approach over standard local training, as training with the proposed hybrid FL framework resulted in a perfect classification of the precision 100% of apple leaf disease.</t>
        </is>
      </c>
      <c r="F315" s="6" t="n">
        <v>2025</v>
      </c>
      <c r="G315" s="6" t="inlineStr"/>
      <c r="H315" s="6" t="inlineStr">
        <is>
          <t>10.1109/dsaa65442.2025.11247996</t>
        </is>
      </c>
      <c r="I315" s="7" t="n"/>
      <c r="J315" s="7" t="n"/>
    </row>
    <row r="316" ht="120" customHeight="1">
      <c r="A316" s="6" t="n">
        <v>315</v>
      </c>
      <c r="B316" s="6" t="inlineStr">
        <is>
          <t>R05388</t>
        </is>
      </c>
      <c r="C316" s="6" t="inlineStr">
        <is>
          <t>database search</t>
        </is>
      </c>
      <c r="D316" s="6" t="inlineStr">
        <is>
          <t>Research on a Lightweight Wheat Ear Detection Algorithm Based on GCB-YOLOv5nu</t>
        </is>
      </c>
      <c r="E316" s="6" t="inlineStr">
        <is>
          <t>To address the insufficient detection accuracy of wheat ears caused by illumination variation, plant occlusion, and growth stage differences in complex field environments, this paper proposes an improved GCB-YOLOv5nu algorithm for wheat ear recognition. A Gamma correction and Contrast Limited Adaptive Histogram Equalization (Gamma-CLAHE) collaborative enhancement module is introduced at the model input to mitigate uneven illumination and enhance fine-grained features. The network structure is optimized by replacing the original PANet with a weighted Bidirectional Feature Pyramid Network (BiFPN) structure to improve multi-scale feature fusion capability. A P2 small-object detection layer is added to enhance the detection performance of small targets. The MPDIoU loss function is adopted to replace CIoU, enhancing localization accuracy. Experimental results on the GWHD2021 dataset show that the proposed algorithm achieves an AP50 of 92.0% with a parameter size of only 1.82M, achieving a favorable balance between accuracy and efficiency. Ablation studies and cross-dataset tests further validate the effectiveness of each module and the strong robustness of the algorithm, providing a detection solution that integrates lightweight design, high accuracy, and real-time performance for field edge computing scenarios.</t>
        </is>
      </c>
      <c r="F316" s="6" t="n">
        <v>2026</v>
      </c>
      <c r="G316" s="6" t="inlineStr">
        <is>
          <t>2026 9th International Conference on Advanced Electronic Technology, Computers and Software Engineering (AETCSE)</t>
        </is>
      </c>
      <c r="H316" s="6" t="inlineStr">
        <is>
          <t>10.1109/aetcse69203.2026.11504334</t>
        </is>
      </c>
      <c r="I316" s="7" t="n"/>
      <c r="J316" s="7" t="n"/>
    </row>
    <row r="317" ht="120" customHeight="1">
      <c r="A317" s="6" t="n">
        <v>316</v>
      </c>
      <c r="B317" s="6" t="inlineStr">
        <is>
          <t>R01119</t>
        </is>
      </c>
      <c r="C317" s="6" t="inlineStr">
        <is>
          <t>database search</t>
        </is>
      </c>
      <c r="D317" s="6" t="inlineStr">
        <is>
          <t>Prediction Model of Greenhouse Tomato Yield Using Data Based on Different Soil Fertility Conditions</t>
        </is>
      </c>
      <c r="E317" s="6" t="inlineStr">
        <is>
          <t>Tomato yield prediction plays an important role in agricultural production planning and management, market supply and demand balance, and agricultural risk management. To solve the problems of low accuracy and high uncertainty of tomato yield prediction methods in solar greenhouses, based on experimental data for water and fertilizer consumption by greenhouse tomatoes in different regions over many years, this paper investigated the prediction models of greenhouse tomato yields under three different soil fertility conditions (low, medium, and high). Under these three different soil fertility conditions, greenhouse tomato yields were predicted using the neural network prediction model (NN), the neural network prediction model based on particle swarm optimization (PSO–NN), the neural network prediction model based on an adaptive inertia weight particle swarm optimization algorithm (AIWPSO–NN), and the neural network prediction model based on the improved particle swarm optimization algorithm (IPSO–NN). The experimental results demonstrate that the evaluation indexes (mean square error, mean absolute error, and R2) of the IPSO–NN prediction model proposed in this paper were superior to the other three prediction models (i.e., NN prediction model, AIWPSO–NN prediction model, and IPSO–NN prediction model) under three different soil fertility conditions. Among them, compared with the NN prediction model, the MSE of the other three prediction models under high soil fertility decreased to 0.0082, 0.0041, and 0.0036; MAE decreased to 0.0759, 0.0511, and 0.0489; R2 decreased to 0.8641, 0.9323, and 0.9408. These results indicated that the IPSO–NN prediction model had a higher predictive ability for greenhouse tomato yields under three different soil fertility conditions. In view of the important role of tomato yield prediction in greenhouses, this technology may be beneficial to agricultural management and decision support.</t>
        </is>
      </c>
      <c r="F317" s="6" t="n">
        <v>2023</v>
      </c>
      <c r="G317" s="6" t="inlineStr">
        <is>
          <t>Agronomy</t>
        </is>
      </c>
      <c r="H317" s="6" t="inlineStr">
        <is>
          <t>10.3390/agronomy13071892</t>
        </is>
      </c>
      <c r="I317" s="7" t="n"/>
      <c r="J317" s="7" t="n"/>
    </row>
    <row r="318" ht="120" customHeight="1">
      <c r="A318" s="6" t="n">
        <v>317</v>
      </c>
      <c r="B318" s="6" t="inlineStr">
        <is>
          <t>R05959</t>
        </is>
      </c>
      <c r="C318" s="6" t="inlineStr">
        <is>
          <t>database search</t>
        </is>
      </c>
      <c r="D318" s="6" t="inlineStr">
        <is>
          <t>Comprehensive Analysis of the 16p11.2 Deletion and Null Cntnap2 Mouse Models of Autism Spectrum Disorder</t>
        </is>
      </c>
      <c r="E318" s="6" t="inlineStr">
        <is>
          <t>Autism spectrum disorder comprises several neurodevelopmental conditions presenting symptoms in social communication and restricted, repetitive behaviors. A major roadblock for drug development for autism is the lack of robust behavioral signatures predictive of clinical efficacy. To address this issue, we further characterized, in a uniform and rigorous way, mouse models of autism that are of interest because of their construct validity and wide availability to the scientific community. We implemented a broad behavioral battery that included but was not restricted to core autism domains, with the goal of identifying robust, reliable phenotypes amenable for further testing. Here we describe comprehensive findings from two known mouse models of autism, obtained at different developmental stages, using a systematic behavioral test battery combining standard tests as well as novel, quantitative, computer-vision based systems. The first mouse model recapitulates a deletion in human chromosome 16p11.2, found in 1% of individuals with autism. The second mouse model harbors homozygous null mutations in Cntnap2, associated with autism and Pitt-Hopkins-like syndrome. Consistent with previous results, 16p11.2 heterozygous null mice, also known as Del(7Slx1b-Sept1)4Aam weighed less than wild type littermates displayed hyperactivity and no social deficits. Cntnap2 homozygous null mice were also hyperactive, froze less during testing, showed a mild gait phenotype and deficits in the three-chamber social preference test, although less robust than previously published. In the open field test with exposure to urine of an estrous female, however, the Cntnap2 null mice showed reduced vocalizations. In addition, Cntnap2 null mice performed slightly better in a cognitive procedural learning test. Although finding and replicating robust behavioral phenotypes in animal models is a challenging task, such functional readouts remain important in the development of therapeutics and we anticipate both our positive and negative findings will be utilized as a resource for the broader scientific community.</t>
        </is>
      </c>
      <c r="F318" s="6" t="n">
        <v>2015</v>
      </c>
      <c r="G318" s="6" t="inlineStr">
        <is>
          <t>PLoS ONE</t>
        </is>
      </c>
      <c r="H318" s="6" t="inlineStr">
        <is>
          <t>10.1371/journal.pone.0134572</t>
        </is>
      </c>
      <c r="I318" s="7" t="n"/>
      <c r="J318" s="7" t="n"/>
    </row>
    <row r="319" ht="120" customHeight="1">
      <c r="A319" s="6" t="n">
        <v>318</v>
      </c>
      <c r="B319" s="6" t="inlineStr">
        <is>
          <t>R02942</t>
        </is>
      </c>
      <c r="C319" s="6" t="inlineStr">
        <is>
          <t>database search</t>
        </is>
      </c>
      <c r="D319" s="6" t="inlineStr">
        <is>
          <t>Stereo Vision-Based Vehicle Distance Estimation with a Two-Stage Deep Learning Approach</t>
        </is>
      </c>
      <c r="E319" s="6" t="inlineStr">
        <is>
          <t>This study presents a two-stage deep learning pipeline for vehicle distance estimation in urban environments, using synthetic stereo dataset generated via Unreal Engine 5.4. The Unreal Engine 5.4 is simulation tool is highly realistic and closely mimics real-world conditions, while being significantly cost-effective and more time-efficient to produce compared to collecting labeled data manually in real-world conditions. A drone-mounted stereo camera system with an 80 cm baseline captured 7,000 stereo image pairs across diverse vehicle positions and dynamic lighting conditions, annotated with precise Euclidean drone-to-car distances, automatically computed via Unreal Engine’s Physics Engine, ranging from 10 to 200 meters. The f irst stage uses YOLOv11 for vehicle detection, and it was trained on this synthetic dataset to identify vehicles in urban scenes. The second stage uses a Convolutional Neural Network (CNN) that processes stereo image crops and normalized bounding box dimensions to predict drone-car distance. The proposed approach uses geometric features (such as bounding box scaling) with learned visual features to enhance distance estimation accuracy. The pipeline achieves a 1.02 meters training RMSE and 4.2 meters validation RMSE, with a mean relative error of 4.02%. The system demonstrates a validation error of 2.2% relative to the maximum distance of 200 meters, demonstrating the effectiveness of the proposed approach within a synthetic environment. Real-world deployment remains a clear objective for future work. However, a key limitation lies in the domain adaptation gap, as our pipeline is trained solely on synthetic data may face challenges when directly deployed in real-world scenarios.</t>
        </is>
      </c>
      <c r="F319" s="6" t="n">
        <v>2025</v>
      </c>
      <c r="G319" s="6" t="inlineStr">
        <is>
          <t>International Journal of Robotics and Control Systems</t>
        </is>
      </c>
      <c r="H319" s="6" t="inlineStr">
        <is>
          <t>10.31763/ijrcs.v5i6.2140</t>
        </is>
      </c>
      <c r="I319" s="7" t="n"/>
      <c r="J319" s="7" t="n"/>
    </row>
    <row r="320" ht="120" customHeight="1">
      <c r="A320" s="6" t="n">
        <v>319</v>
      </c>
      <c r="B320" s="6" t="inlineStr">
        <is>
          <t>R05435</t>
        </is>
      </c>
      <c r="C320" s="6" t="inlineStr">
        <is>
          <t>database search</t>
        </is>
      </c>
      <c r="D320" s="6" t="inlineStr">
        <is>
          <t>Smart Electric Fencing for Agriculture Field Protection from Wildlife</t>
        </is>
      </c>
      <c r="E320" s="6" t="inlineStr">
        <is>
          <t>Wild animals enter the fields of agriculture and cause severe damage to crops, resulting in tremendous economic loss for farmers. The conventional methods for deterrence include high-voltage electric fencing and chemical repellents, which are hazardous to both human life and wildlife. In this paper, to mitigate these limitations, an IoT-based Smart Electric Fencing System using infrared motion sensors, Arduino-based control, and a GSM communicator is proposed for intelligent and non-lethal farm protection. An AI-assisted image recognition module for future integration has been proposed which identifies the animal species and classifies if it is a potential threat or harmless activity. The implemented prototype has been tested with encouraging results: reductions in intrusions of up to 90%, average alert delay of $4-5 \mathrm{s}$, and improvement in power efficiency of 40% due to adaptive control of the fence energizer. The total cost of the prototype was ₹ 5350, proving that the design is quite economical and feasible for small-scale farmers. The proposed system is cost-effective, energy-efficient, and environmentally responsible for smart agricultural protection.</t>
        </is>
      </c>
      <c r="F320" s="6" t="n">
        <v>2025</v>
      </c>
      <c r="G320" s="6" t="inlineStr">
        <is>
          <t>International Conference Emerging Technologies Computer Engineering: Microservices Big Data Analytics</t>
        </is>
      </c>
      <c r="H320" s="6" t="inlineStr">
        <is>
          <t>10.1109/icetce66848.2025.11388459</t>
        </is>
      </c>
      <c r="I320" s="7" t="n"/>
      <c r="J320" s="7" t="n"/>
    </row>
    <row r="321" ht="120" customHeight="1">
      <c r="A321" s="6" t="n">
        <v>320</v>
      </c>
      <c r="B321" s="6" t="inlineStr">
        <is>
          <t>W2945375322</t>
        </is>
      </c>
      <c r="C321" s="6" t="inlineStr">
        <is>
          <t>citation chasing</t>
        </is>
      </c>
      <c r="D321" s="6" t="inlineStr">
        <is>
          <t>Detection of diseases and pests on images captured in uncontrolled conditions from tea plantations</t>
        </is>
      </c>
      <c r="E321" s="6" t="inlineStr">
        <is>
          <t>Timely and accurate recognition of health conditions in crops helps to perform necessary treatment for the plants. Automatically localizing these conditions in an image helps in estimating their spread and severity, thus saving on precious resources. Automated disease detection involving recognition as well as localization helps in identifying multiple diseases from one image and can be a small step forward for robotic farm surveying and spraying. Recent developments in Deep Neural Networks have drastically improved the localization and identification accuracy of objects. We leverage the neural network based method to perform accurate and fast detection of the diseases and pests in tea leaves. With a goal to identify an accurate yet efficient detector in terms of speed and memory, we evaluate various feature extraction networks and detection architectures. The images used to train and evaluate the models are with different resolutions, quality, brightness and focus as they are captured with mobile phones having different cameras through a participatory sensing approach. The experimental results show that the detection system effectively identifies and locates the health condition on the tea leaves in a complex background and with occlusion. We have evaluated YOLO based detection methods with different feature extraction architectures. Detection using YOLOv3 achieves mAP of about 86% with 50% IOU while making the system usable in real time.</t>
        </is>
      </c>
      <c r="F321" s="6" t="n">
        <v>2019</v>
      </c>
      <c r="G321" s="6" t="inlineStr"/>
      <c r="H321" s="6" t="inlineStr">
        <is>
          <t>10.1117/12.2518868</t>
        </is>
      </c>
      <c r="I321" s="7" t="n"/>
      <c r="J321" s="7" t="n"/>
    </row>
    <row r="322" ht="120" customHeight="1">
      <c r="A322" s="6" t="n">
        <v>321</v>
      </c>
      <c r="B322" s="6" t="inlineStr">
        <is>
          <t>W7125969336</t>
        </is>
      </c>
      <c r="C322" s="6" t="inlineStr">
        <is>
          <t>citation chasing</t>
        </is>
      </c>
      <c r="D322" s="6" t="inlineStr">
        <is>
          <t>Evaluating video-based synthetic data for training lightweight models in strawberry leaf disease classification</t>
        </is>
      </c>
      <c r="E322" s="6" t="inlineStr">
        <is>
          <t>Collecting large, diverse, and well-labeled datasets remains a persistent bottleneck in agricultural computer vision. This study explores the efficacy of video-based synthetic data, generated via the diffusion-transformer model Sora, to address this scarcity for strawberry leaf disease classification. A synthetic dataset of 1,467 images was curated by extracting frames from generated videos, using structured text prompts and reference images to capture temporal variations in lighting and leaf morphology. This data was utilized to train six lightweight deep learning architectures (DenseNet-121, EfficientNet-B0, MobileNetV3-Small, ResNet-18, ShuffleNetV2, and Vision Transformer (ViT)-Tiny) using a feature extraction strategy. The models were evaluated on a held-out test set of 618 real-world images to assess synthetic-to-real generalization. ResNet-18 achieved the highest nominal performance, with accuracy, precision, recall, and F1-score all reaching 98.71%. A 5-fold stratified cross-validation further confirmed the approach’s stability with an average accuracy of 98.9%. Notably, statistical analysis using McNemar’s test revealed no significant performance difference ( p &gt; 0.05) between ResNet-18 and the significantly lighter MobileNetV3-Small. These findings demonstrate that video-derived synthetic data can effectively bridge the domain gap, enabling the training of robust, resource-efficient models suitable for deployment on edge devices in precision agriculture.</t>
        </is>
      </c>
      <c r="F322" s="6" t="n">
        <v>2026</v>
      </c>
      <c r="G322" s="6" t="inlineStr">
        <is>
          <t>PeerJ Computer Science</t>
        </is>
      </c>
      <c r="H322" s="6" t="inlineStr">
        <is>
          <t>10.7717/peerj-cs.3521</t>
        </is>
      </c>
      <c r="I322" s="7" t="n"/>
      <c r="J322" s="7" t="n"/>
    </row>
    <row r="323" ht="120" customHeight="1">
      <c r="A323" s="6" t="n">
        <v>322</v>
      </c>
      <c r="B323" s="6" t="inlineStr">
        <is>
          <t>W4282978454</t>
        </is>
      </c>
      <c r="C323" s="6" t="inlineStr">
        <is>
          <t>citation chasing</t>
        </is>
      </c>
      <c r="D323" s="6" t="inlineStr">
        <is>
          <t>e-farmer: A study of how image processing tools may be used to detect plant disease</t>
        </is>
      </c>
      <c r="E323" s="6" t="inlineStr">
        <is>
          <t>Due to changes in climate, Crops are infected, resulting in lower agriculture production. It has an impact on the agricultural financial system. If crops are corrupted with diseases, it becomes more difficult to find what types of diseases are infected on crops. So here latest Technology like artificial intelligence (AI), machine learning (ML), and deep learning can be put to good use in agriculture. These technologies can be used to identify the disease on crops and also can stop affecting the crops by disease. Suggested an application that will help the farmers to identify the disease on plants by scanning the leaves or uploading the image of leaves. Image input will be given by the user and it will start processing the image then it will compare it with the already trained dataset. Convolutional Neural Network (CNN), Visual geometry group −16 (VGG-16), DenseNet-121, Inception V3 algorithms are used to scale the image and collect information about the leaves based on their characteristics such as color.</t>
        </is>
      </c>
      <c r="F323" s="6" t="n">
        <v>2022</v>
      </c>
      <c r="G323" s="6" t="inlineStr">
        <is>
          <t>2022 10th International Conference on Emerging Trends in Engineering and Technology - Signal and Information Processing (ICETET-SIP-22)</t>
        </is>
      </c>
      <c r="H323" s="6" t="inlineStr">
        <is>
          <t>10.1109/icetet-sip-2254415.2022.9791709</t>
        </is>
      </c>
      <c r="I323" s="7" t="n"/>
      <c r="J323" s="7" t="n"/>
    </row>
    <row r="324" ht="120" customHeight="1">
      <c r="A324" s="6" t="n">
        <v>323</v>
      </c>
      <c r="B324" s="6" t="inlineStr">
        <is>
          <t>R00445</t>
        </is>
      </c>
      <c r="C324" s="6" t="inlineStr">
        <is>
          <t>database search</t>
        </is>
      </c>
      <c r="D324" s="6" t="inlineStr">
        <is>
          <t>Early detection of nicosulfuron toxicity and physiological prediction in maize using multi-branch deep learning models and hyperspectral imaging</t>
        </is>
      </c>
      <c r="E324" s="6" t="inlineStr">
        <is>
          <t>The misuse of herbicides in fields can cause severe toxicity in maize, resulting in significant reductions in both yield and quality. Therefore, it is crucial to develop early and efficient methods for assessing herbicide toxicity, protecting maize production, and maintaining the field environment. In this study, we utilized maize crops treated with the widely used nicosulfuron herbicide and their hyperspectral images to develop the HerbiNet model. After 4 d of nicosulfuron treatment, the model achieved an accuracy of 91.37 % in predicting toxicity levels, with correlation coefficient R² values of 0.82 and 0.73 for soil plant analysis development (SPAD) and water content, respectively. Additionally, the model exhibited higher generalizability across datasets from different years and seasons, which significantly surpassed support vector machines, AlexNet, and partial least squares regression models. A lightweight model, HerbiNet-Lite, exhibited significantly low complexity using 18 spectral wavelengths. After 4 d of nicosulfuron treatment, the HerbiNet-Lite model achieved an accuracy of 87.93 % for toxicity prediction and R² values of 0.80 and 0.71 for SPAD and water content, respectively, while significantly reducing overfitting. Overall, this study provides an innovative approach for the early and accurate detection of nicosulfuron toxicity within maize fields.</t>
        </is>
      </c>
      <c r="F324" s="6" t="n">
        <v>2024</v>
      </c>
      <c r="G324" s="6" t="inlineStr">
        <is>
          <t>Journal of Hazardous Materials</t>
        </is>
      </c>
      <c r="H324" s="6" t="inlineStr">
        <is>
          <t>10.1016/j.jhazmat.2024.134723</t>
        </is>
      </c>
      <c r="I324" s="7" t="n"/>
      <c r="J324" s="7" t="n"/>
    </row>
    <row r="325" ht="120" customHeight="1">
      <c r="A325" s="6" t="n">
        <v>324</v>
      </c>
      <c r="B325" s="6" t="inlineStr">
        <is>
          <t>R05606</t>
        </is>
      </c>
      <c r="C325" s="6" t="inlineStr">
        <is>
          <t>database search</t>
        </is>
      </c>
      <c r="D325" s="6" t="inlineStr">
        <is>
          <t>Estimating Potato Nitrogen Content Using Active Transfer Learning Based on UAV Hyperspectral Imagery</t>
        </is>
      </c>
      <c r="E325" s="6" t="inlineStr">
        <is>
          <t>Significant progress has been made in estimating plant nitrogen content (PNC) using remote sensing data, driven by advancements in machine learning models. However, external factors such as interannual variability, soil heterogeneity, and fertilization management often influence model stability across different growing seasons. Transfer learning has gained attention as an effective strategy to enhance model generalization, yet the domain adaptability of transferred samples remains a pressing challenge that warrants further investigation. Therefore, this study integrated active learning with transfer learning to identify the most informative transferable samples, thereby enhancing model generalization across heterogeneous growth environments. Spectral data of potato plants were collected using uncrewed aerial vehicles (UAVs)-based hyperspectral imaging at three locations from 2018 to 2021. The transferability of an unsupervised transfer method [transfer component analysis (TCAs)] and two sample-based transfer methods (random sample update and active learning sample update) combined with partial least squares regression (PLSR) was compared across different years. The results showed that both sample-based transfer methods outperformed the unsupervised transfer method across different years. The random sample update required 35% of the target dataset to reach moderate accuracy ( $R^{2} =0.40$ –0.70), whereas the active learning sample update attained superior performance ( $R^{2} =0.48$ –0.75) using only 5–6 high-residual samples. This approach effectively minimized latent space misalignment within the PLSR model, thereby enhancing the model’s transferability to unseen datasets. Furthermore, the active learning sample update method identified key nitrogen-sensitive spectral bands, primarily within the 520–570 nm and 68–730 nm ranges. Thus, our study suggests that the active learning sample update could significantly advance PNC estimation and support scalable PNC monitoring using future hyperspectral satellite missions.</t>
        </is>
      </c>
      <c r="F325" s="6" t="n">
        <v>2026</v>
      </c>
      <c r="G325" s="6" t="inlineStr">
        <is>
          <t>IEEE Transactions on Geoscience and Remote Sensing</t>
        </is>
      </c>
      <c r="H325" s="6" t="inlineStr">
        <is>
          <t>10.1109/tgrs.2026.3661077</t>
        </is>
      </c>
      <c r="I325" s="7" t="n"/>
      <c r="J325" s="7" t="n"/>
    </row>
    <row r="326" ht="120" customHeight="1">
      <c r="A326" s="6" t="n">
        <v>325</v>
      </c>
      <c r="B326" s="6" t="inlineStr">
        <is>
          <t>R05905</t>
        </is>
      </c>
      <c r="C326" s="6" t="inlineStr">
        <is>
          <t>database search</t>
        </is>
      </c>
      <c r="D326" s="6" t="inlineStr">
        <is>
          <t>Determining the Optimal Planting Time for Agricultural Crops in Northern Kazakhstan</t>
        </is>
      </c>
      <c r="E326" s="6" t="inlineStr">
        <is>
          <t>Accurate planting-date selection is a critical determinant of crop yield in the semi-arid northern Kazakhstan, where growing-season rainfall is highly variable. This study presents a machine-learning pipeline that recommends optimal sowing dates for six crops grown in the Akmola region-wheat, barley, pea, lentil, canola, and flax-using freely available satellite weather and soil databases. The absence of publicly available field-level rotation records in Kazakhstan necessitated construction of a synthetic training dataset: $\mathbf{5 7, 1 2 4}$ growing scenarios generated by pairing 20 published rotation sequences with 35 years of NASA POWER climate data and ISRIC SoilGrids soil profiles, with yield multipliers tuned against official district harvest statistics. Among the eight regression algorithms benchmarked, tree-based models reached $\mathbf{R}^{\mathbf{2}}=0.91-0.92$ on the held-out synthetic test set; linear regressors did not exceed 0.85. Random Forest feature weights placed growing-season precipitation first at 49%, with crop identity second (14%) and relative humidity third (8%). Predictions were then tested against 21 years of official Shortandy district wheat yields (2004-2024) under leave-one-year-out crossvalidation, giving $\mathrm{R}^{2}=0.289$ (Pearson $\mathrm{r}=0.546, \mathrm{p}=0.010$) with no real yield data seen during training. Drought years 2010 and 2023 and high-yield years 2009, 2018, and 2024 were all ranked correctly. For four of the six crops, the recommended sowing datespea: April 30; barley: May 5; wheat: May 15; flax: May 25-fell within established agronomic windows, providing initial evidence that the optimizer produces agronomically plausible outputs.</t>
        </is>
      </c>
      <c r="F326" s="6" t="n">
        <v>2026</v>
      </c>
      <c r="G326" s="6" t="inlineStr">
        <is>
          <t>2026 IEEE 6th International Conference on Smart Information Systems and Technologies (SIST)</t>
        </is>
      </c>
      <c r="H326" s="6" t="inlineStr">
        <is>
          <t>10.1109/sist61674.2026.11596254</t>
        </is>
      </c>
      <c r="I326" s="7" t="n"/>
      <c r="J326" s="7" t="n"/>
    </row>
    <row r="327" ht="120" customHeight="1">
      <c r="A327" s="6" t="n">
        <v>326</v>
      </c>
      <c r="B327" s="6" t="inlineStr">
        <is>
          <t>W2799848215</t>
        </is>
      </c>
      <c r="C327" s="6" t="inlineStr">
        <is>
          <t>citation chasing</t>
        </is>
      </c>
      <c r="D327" s="6" t="inlineStr">
        <is>
          <t>A review of neural networks in plant disease detection using hyperspectral data</t>
        </is>
      </c>
      <c r="E327" s="6" t="inlineStr">
        <is>
          <t>This paper reviews advanced Neural Network (NN) techniques available to process hyperspectral data, with a special emphasis on plant disease detection. Firstly, we provide a review on NN mechanism, types, models, and classifiers that use different algorithms to process hyperspectral data. Then we highlight the current state of imaging and non-imaging hyperspectral data for early disease detection. The hybridization of NN-hyperspectral approach has emerged as a powerful tool for disease detection and diagnosis. Spectral Disease Index (SDI) is the ratio of different spectral bands of pure disease spectra. Subsequently, we introduce NN techniques for rapid development of SDI. We also highlight current challenges and future trends of hyperspectral data.</t>
        </is>
      </c>
      <c r="F327" s="6" t="n">
        <v>2018</v>
      </c>
      <c r="G327" s="6" t="inlineStr">
        <is>
          <t>Information Processing in Agriculture</t>
        </is>
      </c>
      <c r="H327" s="6" t="inlineStr">
        <is>
          <t>10.1016/j.inpa.2018.05.002</t>
        </is>
      </c>
      <c r="I327" s="7" t="n"/>
      <c r="J327" s="7" t="n"/>
    </row>
    <row r="328" ht="120" customHeight="1">
      <c r="A328" s="6" t="n">
        <v>327</v>
      </c>
      <c r="B328" s="6" t="inlineStr">
        <is>
          <t>R02602</t>
        </is>
      </c>
      <c r="C328" s="6" t="inlineStr">
        <is>
          <t>database search</t>
        </is>
      </c>
      <c r="D328" s="6" t="inlineStr">
        <is>
          <t>AgriPath: A Systematic Exploration of Architectural Trade-offs for Crop Disease Classification</t>
        </is>
      </c>
      <c r="E328" s="6" t="inlineStr">
        <is>
          <t>Reliable crop disease detection requires models that perform consistently across diverse acquisition conditions, yet existing evaluations often focus on single architectural families or lab-generated datasets. This work presents a systematic empirical comparison of three model paradigms for fine-grained crop disease classification: Convolutional Neural Networks (CNNs), contrastive Vision-Language Models (VLMs), and generative VLMs. To enable controlled analysis of domain effects, we introduce AgriPath-LF16, a benchmark of 111k images spanning 16 crops and 41 diseases with explicit separation between laboratory and field imagery, alongside a balanced 30k subset for standardised training and evaluation. We train and evaluate all models under unified protocols across full, lab-only, and field-only training regimes using macro-F1 and Parse Success Rate (PSR) to account for generative reliability (i.e., output parsability measured via PSR). The results reveal distinct performance profiles: CNNs achieve the highest accuracy on in-domain imagery but exhibit pronounced degradation under domain shift; contrastive VLMs provide a robust and parameter-efficient alternative with competitive cross-domain performance; generative VLMs demonstrate the strongest resilience to distributional variation, albeit with additional failure modes stemming from free-text generation. These findings highlight that architectural choice should be guided by deployment context rather than aggregate performance alone.</t>
        </is>
      </c>
      <c r="F328" s="6" t="n">
        <v>2026</v>
      </c>
      <c r="G328" s="6" t="inlineStr">
        <is>
          <t>arXiv (Cornell University)</t>
        </is>
      </c>
      <c r="H328" s="6" t="inlineStr">
        <is>
          <t>10.48550/arxiv.2603.13354</t>
        </is>
      </c>
      <c r="I328" s="7" t="n"/>
      <c r="J328" s="7" t="n"/>
    </row>
    <row r="329" ht="120" customHeight="1">
      <c r="A329" s="6" t="n">
        <v>328</v>
      </c>
      <c r="B329" s="6" t="inlineStr">
        <is>
          <t>R02434</t>
        </is>
      </c>
      <c r="C329" s="6" t="inlineStr">
        <is>
          <t>database search</t>
        </is>
      </c>
      <c r="D329" s="6" t="inlineStr">
        <is>
          <t>Cross-country generalization bias in agricultural production: do machine learning models learn the same way?</t>
        </is>
      </c>
      <c r="E329" s="6" t="inlineStr">
        <is>
          <t>Despite the increasing adoption of Machine Learning (ML) models for agricultural production forecasting and international comparative studies, most cross-country analyses train and evaluate models within the same national context, implicitly assuming their ability to generalize across different settings. This paper explicitly investigates the existence of a cross-country generalization bias by assessing whether ML models trained on data from one country retain adequate predictive performance when applied to a structurally different context. Using a harmonized dataset from Italy and Lithuania, we implement a cross-country evaluation framework in which supervised models are trained exclusively on one country and tested out-of-distribution on the other. Model performance is assessed using standard predictive metrics and compared against within-country benchmarks to quantify potential generalization gaps. In addition, we analyze the stability of feature importance and error distributions to identify systematic shifts in the patterns learned by the models. The results highlight that model transferability is not guaranteed in the presence of cross-country distribution shift, underscoring the need for explicit cross-country generalization assessments in ML-based comparative research for food security and agricultural planning.</t>
        </is>
      </c>
      <c r="F329" s="6" t="n">
        <v>2026</v>
      </c>
      <c r="G329" s="6" t="inlineStr">
        <is>
          <t>Applied Mathematical Sciences</t>
        </is>
      </c>
      <c r="H329" s="6" t="inlineStr">
        <is>
          <t>10.12988/ams.2026.919323</t>
        </is>
      </c>
      <c r="I329" s="7" t="n"/>
      <c r="J329" s="7" t="n"/>
    </row>
    <row r="330" ht="120" customHeight="1">
      <c r="A330" s="6" t="n">
        <v>329</v>
      </c>
      <c r="B330" s="6" t="inlineStr">
        <is>
          <t>R02423</t>
        </is>
      </c>
      <c r="C330" s="6" t="inlineStr">
        <is>
          <t>database search</t>
        </is>
      </c>
      <c r="D330" s="6" t="inlineStr">
        <is>
          <t>Deep Learning-Based Monitoring of Tea Plant Growth and Nitrogen Status Using UAV Multisource Remote Sensing Features</t>
        </is>
      </c>
      <c r="E330" s="6" t="inlineStr">
        <is>
          <t>Accurate and efficient monitoring of tea plant growth parameters via remote sensing is essential for precision plantation management. However, spectral indices relying solely on reflectance often exhibit limited sensitivity in capturing complex tea canopy characteristics. This study developed a data-driven framework integrating spectral reflectance, frequency-domain harmonic components, and spatial texture features to construct tri-feature fusion indices (TFIs) and establish machine learning and deep learning models for tea growth monitoring. Ten-band multispectral imagery was acquired using a UAV alongside synchronous field measurements of leaf and plant biomass and nitrogen accumulation. TFIs were constructed through exhaustive feature combinations and optimized via a data-driven search strategy. Subsequently, random forest (RF), multilayer perceptron (MLP), convolutional neural network (CNN), and transformer models were evaluated using a leave-one-site-out cross-validation (LOSO-CV) strategy. The selected TFIs showed strong associations with tea growth parameters within the investigated dataset, with R2 values up to 0.63 and 0.62 for leaf dry matter and leaf nitrogen accumulation, respectively. Models incorporating selected TFIs achieved cross-validated R2 values of 0.56 for leaf dry matter (MLP), 0.59 for plant dry matter (MLP), 0.73 for leaf nitrogen accumulation (MLP), and 0.68 for plant nitrogen accumulation (CNN). These models exhibited competitive predictive performance comparable to RF, although no statistically significant differences in mean absolute error were observed under site-held-out evaluation. Furthermore, model-derived spatial maps provided insights into fine-scale spatial heterogeneity and potential interannual variations in tea growth parameters across representative plantations from 2024 to 2025. Overall, this study provides a UAV-based framework for tea growth parameter estimation by integrating multi-domain information without requiring additional environmental observations.</t>
        </is>
      </c>
      <c r="F330" s="6" t="n">
        <v>2026</v>
      </c>
      <c r="G330" s="6" t="inlineStr">
        <is>
          <t>Remote Sensing</t>
        </is>
      </c>
      <c r="H330" s="6" t="inlineStr">
        <is>
          <t>10.3390/rs18172923</t>
        </is>
      </c>
      <c r="I330" s="7" t="n"/>
      <c r="J330" s="7" t="n"/>
    </row>
    <row r="331" ht="120" customHeight="1">
      <c r="A331" s="6" t="n">
        <v>330</v>
      </c>
      <c r="B331" s="6" t="inlineStr">
        <is>
          <t>W2604645045</t>
        </is>
      </c>
      <c r="C331" s="6" t="inlineStr">
        <is>
          <t>citation chasing</t>
        </is>
      </c>
      <c r="D331" s="6" t="inlineStr">
        <is>
          <t>Deep Gaussian Process for Crop Yield Prediction Based on Remote Sensing Data</t>
        </is>
      </c>
      <c r="E331" s="6" t="inlineStr">
        <is>
          <t>Agricultural monitoring, especially in developing countries, can help prevent famine and support humanitarian efforts. A central challenge is yield estimation, i.e., predicting crop yields before harvest. We introduce a scalable, accurate, and inexpensive method to predict crop yields using publicly available remote sensing data. Our approach improves existing techniques in three ways. First, we forego hand-crafted features traditionally used in the remote sensing community and propose an approach based on modern representation learning ideas. We also introduce a novel dimensionality reduction technique that allows us to train a Convolutional Neural Network or Long-short Term Memory network and automatically learn useful features even when labeled training data are scarce. Finally, we incorporate a Gaussian Process component to explicitly model the spatio-temporal structure of the data and further improve accuracy. We evaluate our approach on county-level soybean yield prediction in the U.S. and show that it outperforms competing techniques.</t>
        </is>
      </c>
      <c r="F331" s="6" t="n">
        <v>2017</v>
      </c>
      <c r="G331" s="6" t="inlineStr">
        <is>
          <t>Proceedings of the AAAI Conference on Artificial Intelligence</t>
        </is>
      </c>
      <c r="H331" s="6" t="inlineStr">
        <is>
          <t>10.1609/aaai.v31i1.11172</t>
        </is>
      </c>
      <c r="I331" s="7" t="n"/>
      <c r="J331" s="7" t="n"/>
    </row>
    <row r="332" ht="120" customHeight="1">
      <c r="A332" s="6" t="n">
        <v>331</v>
      </c>
      <c r="B332" s="6" t="inlineStr">
        <is>
          <t>W7211993625</t>
        </is>
      </c>
      <c r="C332" s="6" t="inlineStr">
        <is>
          <t>citation chasing</t>
        </is>
      </c>
      <c r="D332" s="6" t="inlineStr">
        <is>
          <t>SolanEdge: A Real-Time Edge-IoT Framework for Explainable Potato Disease Detection and Recommendation Using Lightweight Deep Learning</t>
        </is>
      </c>
      <c r="E332" s="6" t="inlineStr">
        <is>
          <t>(no abstract)</t>
        </is>
      </c>
      <c r="F332" s="6" t="n">
        <v>2026</v>
      </c>
      <c r="G332" s="6" t="inlineStr">
        <is>
          <t>Potato Research</t>
        </is>
      </c>
      <c r="H332" s="6" t="inlineStr">
        <is>
          <t>10.1007/s11540-026-10135-7</t>
        </is>
      </c>
      <c r="I332" s="7" t="n"/>
      <c r="J332" s="7" t="n"/>
    </row>
    <row r="333" ht="120" customHeight="1">
      <c r="A333" s="6" t="n">
        <v>332</v>
      </c>
      <c r="B333" s="6" t="inlineStr">
        <is>
          <t>W3159472465</t>
        </is>
      </c>
      <c r="C333" s="6" t="inlineStr">
        <is>
          <t>citation chasing</t>
        </is>
      </c>
      <c r="D333" s="6" t="inlineStr">
        <is>
          <t>Optimized Deep Learning Model as a Basis for Fast UAV Mapping of Weed Species in Winter Wheat Crops</t>
        </is>
      </c>
      <c r="E333" s="6" t="inlineStr">
        <is>
          <t>Weed maps should be available quickly, reliably, and with high detail to be useful for site-specific management in crop protection and to promote more sustainable agriculture by reducing pesticide use. Here, the optimization of a deep residual convolutional neural network (ResNet-18) for the classification of weed and crop plants in UAV imagery is proposed. The target was to reach sufficient performance on an embedded system by maintaining the same features of the ResNet-18 model as a basis for fast UAV mapping. This would enable online recognition and subsequent mapping of weeds during UAV flying operation. Optimization was achieved mainly by avoiding redundant computations that arise when a classification model is applied on overlapping tiles in a larger input image. The model was trained and tested with imagery obtained from a UAV flight campaign at low altitude over a winter wheat field, and classification was performed on species level with the weed species Matricaria chamomilla L., Papaver rhoeas L., Veronica hederifolia L., and Viola arvensis ssp. arvensis observed in that field. The ResNet-18 model with the optimized image-level prediction pipeline reached a performance of 2.2 frames per second with an NVIDIA Jetson AGX Xavier on the full resolution UAV image, which would amount to about 1.78 ha h−1 area output for continuous field mapping. The overall accuracy for determining crop, soil, and weed species was 94%. There were some limitations in the detection of species unknown to the model. When shifting from 16-bit to 32-bit model precision, no improvement in classification accuracy was observed, but a strong decline in speed performance, especially when a higher number of filters was used in the ResNet-18 model. Future work should be directed towards the integration of the mapping process on UAV platforms, guiding UAVs autonomously for mapping purpose, and ensuring the transferability of the models to other crop fields.</t>
        </is>
      </c>
      <c r="F333" s="6" t="n">
        <v>2021</v>
      </c>
      <c r="G333" s="6" t="inlineStr">
        <is>
          <t>Remote Sensing</t>
        </is>
      </c>
      <c r="H333" s="6" t="inlineStr">
        <is>
          <t>10.3390/rs13091704</t>
        </is>
      </c>
      <c r="I333" s="7" t="n"/>
      <c r="J333" s="7" t="n"/>
    </row>
    <row r="334" ht="120" customHeight="1">
      <c r="A334" s="6" t="n">
        <v>333</v>
      </c>
      <c r="B334" s="6" t="inlineStr">
        <is>
          <t>R04892</t>
        </is>
      </c>
      <c r="C334" s="6" t="inlineStr">
        <is>
          <t>database search</t>
        </is>
      </c>
      <c r="D334" s="6" t="inlineStr">
        <is>
          <t>Domain-invariant and Patch-discriminative Feature Learning for General Deepfake Detection</t>
        </is>
      </c>
      <c r="E334" s="6" t="inlineStr">
        <is>
          <t>Hyper-realistic avatars in the metaverse have already raised security concerns about deepfake techniques; deepfakes involving generated video “recording” may be mistaken for a real recording of the people it depicts. As a result, deepfake detection has drawn considerable attention in the multimedia forensic community. Though existing methods for deepfake detection achieve fairly good performance under the intra-dataset scenario, many of them gain unsatisfying results in the case of cross-dataset testing with more practical value, where the forged faces in training and testing datasets are from different domains. To tackle this issue, in this article, we propose a novel Domain-Invariant and Patch-Discriminative feature learning framework—DI&amp;PD. For image-level feature learning, a single-side adversarial domain generalization is introduced to eliminate domain variances and learn domain-invariant features in training samples from different manipulation methods, along with the global and local random crop augmentation strategy to generate more data views of forged images at various scales. A graph structure is then built by splitting the learned image-level feature maps, with each spatial location corresponding to a local patch, which facilitates patch representation learning by message-passing among similar nodes. Two types of center losses are utilized to learn more discriminative features in both image-level and patch-level embedding spaces. Extensive experimental results on several datasets demonstrate the effectiveness and generalization of the proposed method compared with other state-of-the-art methods.</t>
        </is>
      </c>
      <c r="F334" s="6" t="n">
        <v>2024</v>
      </c>
      <c r="G334" s="6" t="inlineStr">
        <is>
          <t>ACM Trans. Multim. Comput. Commun. Appl.</t>
        </is>
      </c>
      <c r="H334" s="6" t="inlineStr">
        <is>
          <t>10.1145/3657297</t>
        </is>
      </c>
      <c r="I334" s="7" t="n"/>
      <c r="J334" s="7" t="n"/>
    </row>
    <row r="335" ht="120" customHeight="1">
      <c r="A335" s="6" t="n">
        <v>334</v>
      </c>
      <c r="B335" s="6" t="inlineStr">
        <is>
          <t>R00980</t>
        </is>
      </c>
      <c r="C335" s="6" t="inlineStr">
        <is>
          <t>database search</t>
        </is>
      </c>
      <c r="D335" s="6" t="inlineStr">
        <is>
          <t>Machine learning based prediction by PlantCdMiner and experimental validation of cadmium-responsive genes in plants</t>
        </is>
      </c>
      <c r="E335" s="6" t="inlineStr">
        <is>
          <t>(no abstract)</t>
        </is>
      </c>
      <c r="F335" s="6" t="n">
        <v>2025</v>
      </c>
      <c r="G335" s="6" t="inlineStr">
        <is>
          <t>Journal of Hazardous Materials</t>
        </is>
      </c>
      <c r="H335" s="6" t="inlineStr">
        <is>
          <t>10.1016/j.jhazmat.2025.138582</t>
        </is>
      </c>
      <c r="I335" s="7" t="n"/>
      <c r="J335" s="7" t="n"/>
    </row>
    <row r="336" ht="120" customHeight="1">
      <c r="A336" s="6" t="n">
        <v>335</v>
      </c>
      <c r="B336" s="6" t="inlineStr">
        <is>
          <t>R03475</t>
        </is>
      </c>
      <c r="C336" s="6" t="inlineStr">
        <is>
          <t>database search</t>
        </is>
      </c>
      <c r="D336" s="6" t="inlineStr">
        <is>
          <t>Neuron network prediction of damage of E. integriceps bug on winter wheat in Ukraine</t>
        </is>
      </c>
      <c r="E336" s="6" t="inlineStr">
        <is>
          <t>Protecting wheat from pests directly affects the country’s food security. Therefore, the purpose of this study was to create predictive models for estimating the harmfulness of E. integriceps by years. The harmfulness of E. integriceps was considered depending on the following indicators: pest abundance, environmental index (Wolf number) and hydrothermal moisture coefficient (HTC). The study proved the existence of mathematical uncertainty of information flows in relation to the specified pest, and therefore the mathematics of artificial neural networks with the structure of “multilayer perceptron” was used for forecasting. The results of the study of the harmfulness of E. integriceps to winter wheat in Ukraine were presented, including a forecast of the phytosanitary state of agrocenoses of Ukraine and recommendations for assessing the distribution of harmfulness of E. integriceps by years of observation (1996-2023) for the Odesa Oblast. It was noted that this distribution corresponds to a normal law with a mathematical expectation of 25%, which is confirmed by the results of observations for other regions of the Steppe zone. The relationship between the number of E. integriceps, Wolf number, and the accumulated integrated temperature and humidity characteristics of the environment was analysed. It was found that the harmfulness of E. integriceps is characterised by a fading periodic component with a period of 10-12 years. This result suggests the impact of the current year’s E. integriceps damage on the next year in 10-12 years. According to the forecasting results, the dependence of the harmfulness of E. integriceps on its number and the Wolf number was presented. Therewith, the accumulated integrated temperature and humidity characteristics of the environment were considered. The obtained findings are recommended for consideration in the organisation of planned technological operations for the protection of cereal grain crops</t>
        </is>
      </c>
      <c r="F336" s="6" t="n">
        <v>2024</v>
      </c>
      <c r="G336" s="6" t="inlineStr">
        <is>
          <t>Naukovì dopovìdì Nacìonalʹnogo unìversitetu bìoresursiv ì prirodokoristuvannâ Ukraïni</t>
        </is>
      </c>
      <c r="H336" s="6" t="inlineStr">
        <is>
          <t>10.31548/dopovidi/3.2024.96</t>
        </is>
      </c>
      <c r="I336" s="7" t="n"/>
      <c r="J336" s="7" t="n"/>
    </row>
    <row r="337" ht="120" customHeight="1">
      <c r="A337" s="6" t="n">
        <v>336</v>
      </c>
      <c r="B337" s="6" t="inlineStr">
        <is>
          <t>R00066</t>
        </is>
      </c>
      <c r="C337" s="6" t="inlineStr">
        <is>
          <t>database search</t>
        </is>
      </c>
      <c r="D337" s="6" t="inlineStr">
        <is>
          <t>Nondestructive identification of barley seeds variety using near‐infrared hyperspectral imaging coupled with convolutional neural network</t>
        </is>
      </c>
      <c r="E337" s="6" t="inlineStr">
        <is>
          <t>Abstract Nondestructive inspection of varietal purity of seeds plays an important role in crop improvement, agricultural production, and plant breeding. In the present study, a rapid and nondestructive technique, that is, near‐infrared hyperspectral imaging (NIR‐HSI) was applied to discriminate the barley seeds variety. A large dataset of 35,280 seeds was collected from different locations and years incorporating 35 Indian barley varieties (29 hulled and 6 naked barley varieties). The hyperspectral reflectance images of the ventral side and dorsal side of seeds were acquired in the near‐infrared range of 900–1700 nm. Mean spectra were extracted and pretreated by six preprocessing techniques (standard normal variate (SNV), multiplicative scatter correction (MSC), Savitzky–Golay (SG) smoothing, SG first derivative, SG second derivative, and detrending). Subsequently, raw and preprocessed spectral data were fed as input to the convolutional neural network (CNN) including traditional machine learning models (partial least squares discriminant analysis (PLS‐DA), K‐nearest neighbors (KNN), and support vector machines (SVM)). It was observed that the end‐to‐end CNN model built on raw spectra overperformed the model using the preprocessing strategies. In addition, the CNN model outperformed the three traditional models with a testing set accuracy of greater than 98%. The results demonstrated that NIR‐HSI coupled with end‐to‐end CNN could be a robust way to quickly, accurately, and nondestructively identify the variety of barley seeds. Practical Applications The commercial price and quality of barley mainly depend upon its varietal purity. Identification of barley seeds variety is an important step to select the seeds for different purposes such as food, malt, and fodder. Traditional methods for the identification of barley seeds variety are time‐consuming, expensive, and destructive. Near‐infrared hyperspectral imaging, as an emerging fast and nondestructive technique, looks promising for seed quality and safety evaluation. Moreover, the convolutional neural network has a better capability to accurately discriminate spectra extracted from seeds of different varieties of barley. The results in this study can provide a reference and theoretical basis to develop a real‐time inspection system for fast, accurate, and nondestructive barley seeds purity testing.</t>
        </is>
      </c>
      <c r="F337" s="6" t="n">
        <v>2021</v>
      </c>
      <c r="G337" s="6" t="inlineStr">
        <is>
          <t>Journal of Food Process Engineering</t>
        </is>
      </c>
      <c r="H337" s="6" t="inlineStr">
        <is>
          <t>10.1111/jfpe.13821</t>
        </is>
      </c>
      <c r="I337" s="7" t="n"/>
      <c r="J337" s="7" t="n"/>
    </row>
    <row r="338" ht="120" customHeight="1">
      <c r="A338" s="6" t="n">
        <v>337</v>
      </c>
      <c r="B338" s="6" t="inlineStr">
        <is>
          <t>R06983</t>
        </is>
      </c>
      <c r="C338" s="6" t="inlineStr">
        <is>
          <t>database search</t>
        </is>
      </c>
      <c r="D338" s="6" t="inlineStr">
        <is>
          <t>AgriFewNet—A Lightweight RGB Few-Shot Learning Model for Efficient Plant Disease Classification</t>
        </is>
      </c>
      <c r="E338" s="6" t="inlineStr">
        <is>
          <t>The rapid growth of artificial intelligence (AI) has enabled efficient crop disease detection even in data-scarce agricultural settings. This study proposes AgriFewNet, a few-shot learning framework designed to improve classification accuracy using RGB imagery captured from publicly available datasets. The objective is to enable fast model adaptation to new disease classes using minimal labeled samples while maintaining high reliability in real-world conditions. AgriFewNet employs a hierarchical attention-enhanced ResNet-18 backbone incorporating dual spatial and channel attention to extract discriminative RGB features. A Model-Agnostic Meta-Learning (MAML) approach facilitates quick generalization to previously unexplored illness categories, while a prototype-based classifier guarantees compact representation learning. Using only RGB images, experiments on the PlantVillage and New PlantVillage datasets produced accuracies of 87.3% (1-shot), 94.8% (5-shot), and 97.1% (10-shot), surpassing leading few-shot baselines by as much as 7.9%. The findings show that AgriFewNet offers a resource-efficient and scalable method for intelligent crop monitoring, enhancing food security and precision agriculture.</t>
        </is>
      </c>
      <c r="F338" s="6" t="n">
        <v>2025</v>
      </c>
      <c r="G338" s="6" t="inlineStr">
        <is>
          <t>Applied Sciences</t>
        </is>
      </c>
      <c r="H338" s="6" t="inlineStr">
        <is>
          <t>10.3390/app152312787</t>
        </is>
      </c>
      <c r="I338" s="7" t="n"/>
      <c r="J338" s="7" t="n"/>
    </row>
    <row r="339" ht="120" customHeight="1">
      <c r="A339" s="6" t="n">
        <v>338</v>
      </c>
      <c r="B339" s="6" t="inlineStr">
        <is>
          <t>R01190</t>
        </is>
      </c>
      <c r="C339" s="6" t="inlineStr">
        <is>
          <t>database search</t>
        </is>
      </c>
      <c r="D339" s="6" t="inlineStr">
        <is>
          <t>Machine learning approach for classification of Dalium guineense fruits</t>
        </is>
      </c>
      <c r="E339" s="6" t="inlineStr">
        <is>
          <t>Having a mixture of similar items that needs to be separated for processing or for storage is a common challenge. Dalium guineense (DG) is a wild fruit with epicarp that could be broken accidentally or intentionally during harvest or in the course of processing. This research attempts to develop a model for classification of DG fruits into whole fruits and deshelled fruits each with fifteen physical characteristics (Length (l), width (w), thickness (t), geometric mean diameter, arithmetic mean diameter, specific mean diameter, equivalent mean diameter, surface area, aspect ratio, surface area, sphericity, unit mass, lw (product of length and width), lt (product of length and thickness) and wt (product of width and thickness)) using a machine learning approach. A 15-3-2 Neural Network (NN) architecture was used to develop the classification model. The deshelled fruits were all correctly classified while 95 of the whole fruits were correctly classified with 5 of the fruits misclassified. The result shows that the classification model was able to achieve an accuracy of 97.5%, sensitivity of 100%, and precision of 95.2%. Increasing the number of processing elements in the hidden processing layer of the NN contributed no positive effect on the performance of the model. This model is therefore suitable for classification purpose, leading to appropriate processing and handling of DG with high accuracy.</t>
        </is>
      </c>
      <c r="F339" s="6" t="n">
        <v>2023</v>
      </c>
      <c r="G339" s="6" t="inlineStr">
        <is>
          <t>World Journal of Applied Science &amp; Technology</t>
        </is>
      </c>
      <c r="H339" s="6" t="inlineStr">
        <is>
          <t>10.4314/wojast.v15i1.38</t>
        </is>
      </c>
      <c r="I339" s="7" t="n"/>
      <c r="J339" s="7" t="n"/>
    </row>
    <row r="340" ht="120" customHeight="1">
      <c r="A340" s="6" t="n">
        <v>339</v>
      </c>
      <c r="B340" s="6" t="inlineStr">
        <is>
          <t>W7157192400</t>
        </is>
      </c>
      <c r="C340" s="6" t="inlineStr">
        <is>
          <t>citation chasing</t>
        </is>
      </c>
      <c r="D340" s="6" t="inlineStr">
        <is>
          <t>Rose leaf disease classification and severity estimation using an interpretable vision transformer-based multi-task framework</t>
        </is>
      </c>
      <c r="E340" s="6" t="inlineStr">
        <is>
          <t>This study proposes RoViT-KAN, a multi-task deep learning framework for plant disease classification, severity estimation, and uncertainty quantification. The architecture integrates a DeiT-Tiny Vision Transformer backbone with task-specific heads for disease classification, ordinal severity prediction, and heteroscedastic uncertainty estimation. To enhance interpretability, a Kolmogorov–Arnold Network (KAN) module is introduced to model continuous disease severity through learnable spline-based transformations. A four-stage curriculum learning strategy is employed to stabilize multi-task optimization by progressively activating prediction objectives. The model is evaluated on a rose leaf disease dataset comprising 3,113 original images and 10,000 augmented samples across four classes: healthy leaf, leaf holes, black spot disease, and dry leaf condition. Experimental results demonstrate a classification accuracy of 99.70%, with calibrated uncertainty estimates (Brier score = 0.0914) and reliable severity prediction. Ablation studies validate the contribution of each architectural component. The model highlights the potential of combining transformer-based architectures with uncertainty-aware learning and interpretable neural representations for robust plant disease analysis.</t>
        </is>
      </c>
      <c r="F340" s="6" t="n">
        <v>2026</v>
      </c>
      <c r="G340" s="6" t="inlineStr">
        <is>
          <t>BMC Plant Biology</t>
        </is>
      </c>
      <c r="H340" s="6" t="inlineStr">
        <is>
          <t>10.1186/s12870-026-08786-2</t>
        </is>
      </c>
      <c r="I340" s="7" t="n"/>
      <c r="J340" s="7" t="n"/>
    </row>
    <row r="341" ht="120" customHeight="1">
      <c r="A341" s="6" t="n">
        <v>340</v>
      </c>
      <c r="B341" s="6" t="inlineStr">
        <is>
          <t>W2418106930</t>
        </is>
      </c>
      <c r="C341" s="6" t="inlineStr">
        <is>
          <t>citation chasing</t>
        </is>
      </c>
      <c r="D341" s="6" t="inlineStr">
        <is>
          <t>Self-supervised weed detection in vegetable crops using ground based hyperspectral imaging</t>
        </is>
      </c>
      <c r="E341" s="6" t="inlineStr">
        <is>
          <t>A critical step in treating or eradicating weed infestations amongst vegetable crops is the ability to accurately and reliably discriminate weeds from crops. In recent times, high spatial resolution hyperspectral imaging data from ground based platforms have shown particular promise in this application. Using spectral vegetation signatures to discriminate between crop and weed species has been demonstrated on several occasions in the literature over the past 15 years. A number of authors demonstrated successful per-pixel classification with accuracies of over 80%. However, the vast majority of the related literature uses supervised methods, where training datasets have been manually compiled. In practice, static training data can be particularly susceptible to temporal variability due to physiological or environmental change. A self-supervised training method that leverages prior knowledge about seeding patterns in vegetable fields has recently been introduced in the context of RGB imaging, allowing the classifier to continually update weed appearance models as conditions change. This paper combines and extends these methods to provide a self-supervised framework for hyperspectral crop/weed discrimination with prior knowledge of seeding patterns using an autonomous mobile ground vehicle. Experimental results in corn crop rows demonstrate the system's performance and limitations.</t>
        </is>
      </c>
      <c r="F341" s="6" t="n">
        <v>2016</v>
      </c>
      <c r="G341" s="6" t="inlineStr"/>
      <c r="H341" s="6" t="inlineStr">
        <is>
          <t>10.1109/icra.2016.7487717</t>
        </is>
      </c>
      <c r="I341" s="7" t="n"/>
      <c r="J341" s="7" t="n"/>
    </row>
    <row r="342" ht="120" customHeight="1">
      <c r="A342" s="6" t="n">
        <v>341</v>
      </c>
      <c r="B342" s="6" t="inlineStr">
        <is>
          <t>R00299</t>
        </is>
      </c>
      <c r="C342" s="6" t="inlineStr">
        <is>
          <t>database search</t>
        </is>
      </c>
      <c r="D342" s="6" t="inlineStr">
        <is>
          <t>Water quality assessment for River Mahanadi of Odisha, India using statistical techniques and Artificial Neural Networks</t>
        </is>
      </c>
      <c r="E342" s="6" t="inlineStr">
        <is>
          <t>(no abstract)</t>
        </is>
      </c>
      <c r="F342" s="6" t="n">
        <v>2023</v>
      </c>
      <c r="G342" s="6" t="inlineStr">
        <is>
          <t>Journal of Cleaner Production</t>
        </is>
      </c>
      <c r="H342" s="6" t="inlineStr">
        <is>
          <t>10.1016/j.jclepro.2023.137713</t>
        </is>
      </c>
      <c r="I342" s="7" t="n"/>
      <c r="J342" s="7" t="n"/>
    </row>
    <row r="343" ht="120" customHeight="1">
      <c r="A343" s="6" t="n">
        <v>342</v>
      </c>
      <c r="B343" s="6" t="inlineStr">
        <is>
          <t>W7124930076</t>
        </is>
      </c>
      <c r="C343" s="6" t="inlineStr">
        <is>
          <t>citation chasing</t>
        </is>
      </c>
      <c r="D343" s="6" t="inlineStr">
        <is>
          <t>AgriPotential: A Novel Multi-Spectral and Multi-Temporal Remote Sensing Dataset for Agricultural Potentials</t>
        </is>
      </c>
      <c r="E343" s="6" t="inlineStr">
        <is>
          <t>Remote sensing has emerged as a critical tool for large-scale Earth monitoring and land management. In this paper, we introduce AgriPotential, a novel benchmark dataset composed of Sentinel-2 satellite imagery captured over multiple months. The dataset provides pixel-level annotations of agricultural potentials for three major crop types - viticulture, market gardening, and field crops - across five ordinal classes. AgriPotential supports a broad range of machine learning tasks, including ordinal regression, multi-label classification, and spatio-temporal modeling. The data cover diverse areas in Southern France, offering rich spectral information. AgriPotential is the first public dataset designed specifically for agricultural potential prediction, aiming to improve data-driven approaches to sustainable land use planning. The dataset and the code are freely accessible at: https://zenodo.org/records/15551829</t>
        </is>
      </c>
      <c r="F343" s="6" t="n">
        <v>2025</v>
      </c>
      <c r="G343" s="6" t="inlineStr"/>
      <c r="H343" s="6" t="inlineStr">
        <is>
          <t>10.1109/cbmi66578.2025.11339350</t>
        </is>
      </c>
      <c r="I343" s="7" t="n"/>
      <c r="J343" s="7" t="n"/>
    </row>
    <row r="344" ht="120" customHeight="1">
      <c r="A344" s="6" t="n">
        <v>343</v>
      </c>
      <c r="B344" s="6" t="inlineStr">
        <is>
          <t>W7164351875</t>
        </is>
      </c>
      <c r="C344" s="6" t="inlineStr">
        <is>
          <t>citation chasing</t>
        </is>
      </c>
      <c r="D344" s="6" t="inlineStr">
        <is>
          <t>Comparative Analysis of Hand-Crafted and Deep Learning Methods for Grape Leaf Disease Classification</t>
        </is>
      </c>
      <c r="E344" s="6" t="inlineStr">
        <is>
          <t>This study investigates grape leaf disease classification using both hand-crafted feature extraction methods and deep learning models. Principal Component Analysis (PCA) and Local Binary Patterns (LBP) are employed as hand-crafted approaches, while Convolutional Neural Networks, including VGG16, ResNet-50, AlexNet, GoogLeNet, MobileNetV2, and EfficientNet-B0, are utilized as deep learning methods. Experiments are conducted on two publicly available datasets, Grape400 and PlantVillage. The results demonstrate that deep learning models consistently outperform hand-crafted methods across both datasets. VGG16 achieves the highest accuracy of 98.75% on Grape400 and 99.51% on PlantVillage, while MobileNetV2 and EfficientNet-B0 also show competitive performance with accuracies exceeding 97%. In contrast, PCA and LBP yield notably lower accuracies, particularly on the Grape400 dataset. These findings confirm the effectiveness of transfer learning-based deep learning architectures for robust and accurate grape leaf disease classification, highlighting their potential application in precision agriculture.</t>
        </is>
      </c>
      <c r="F344" s="6" t="n">
        <v>2026</v>
      </c>
      <c r="G344" s="6" t="inlineStr">
        <is>
          <t>Sakarya University Journal of Computer and Information Sciences</t>
        </is>
      </c>
      <c r="H344" s="6" t="inlineStr">
        <is>
          <t>10.35377/saucis...1812861</t>
        </is>
      </c>
      <c r="I344" s="7" t="n"/>
      <c r="J344" s="7" t="n"/>
    </row>
    <row r="345" ht="120" customHeight="1">
      <c r="A345" s="6" t="n">
        <v>344</v>
      </c>
      <c r="B345" s="6" t="inlineStr">
        <is>
          <t>R05165</t>
        </is>
      </c>
      <c r="C345" s="6" t="inlineStr">
        <is>
          <t>database search</t>
        </is>
      </c>
      <c r="D345" s="6" t="inlineStr">
        <is>
          <t>AI-Enabled Real-Time Electric Fence Safety System for Wild Animal Intrusion Detection in Agriculture</t>
        </is>
      </c>
      <c r="E345" s="6" t="inlineStr">
        <is>
          <t>Intrusion by the wild animals on agricultural farms is a serious problem which results in crop destruction, economic losses and safety issues to the farmers especially where the areas are near forests and the wildlife paths. Traditional security systems, including manual monitoring, fencing, or simple sensor alarm systems tend to be less responsive to real-time, and may involve a lot of people involved. This paper will use an AI-driven Real-Time Electric Fence Safety System in agricultural land protection to overcome these issues. The system combines a camera monitoring unit with a deep learning Inception-V3 framework to identify wild animals in real-time and in an accurate manner. When it is detected, an ESP32 microcontroller sends a low-intensity, non-lethal electric fence to safely keep away the intruders, and a buzzer and LCD display will alert the area immediately. At the same time, remote monitoring and timely intervention is executed by forwarding captured images to the farmer through automatic email messages. The suggested solution will combine artificial intelligence, embedded systems, and communication based on IoT to have quick response, less human intervention and ethical management of wildlife. This can be described as a scalable and environmentally friendly approach to precision agriculture, which allows efficient protection of crops and the coexistence with wildlife.</t>
        </is>
      </c>
      <c r="F345" s="6" t="n">
        <v>2026</v>
      </c>
      <c r="G345" s="6" t="inlineStr">
        <is>
          <t>2026 6th International Conference on Expert Clouds and Applications (ICOECA)</t>
        </is>
      </c>
      <c r="H345" s="6" t="inlineStr">
        <is>
          <t>10.1109/icoeca68095.2026.11485248</t>
        </is>
      </c>
      <c r="I345" s="7" t="n"/>
      <c r="J345" s="7" t="n"/>
    </row>
    <row r="346" ht="120" customHeight="1">
      <c r="A346" s="6" t="n">
        <v>345</v>
      </c>
      <c r="B346" s="6" t="inlineStr">
        <is>
          <t>W4366772722</t>
        </is>
      </c>
      <c r="C346" s="6" t="inlineStr">
        <is>
          <t>citation chasing</t>
        </is>
      </c>
      <c r="D346" s="6" t="inlineStr">
        <is>
          <t>Detecting Plant Disease in Corn Leaf Using EfficientNet Architecture—An Analytical Approach</t>
        </is>
      </c>
      <c r="E346" s="6" t="inlineStr">
        <is>
          <t>The various corn diseases that affect agriculture go unnoticed by farmers. Each day, more crops fail due to diseases as there is no effective treatment or a way to identify the illness. Common rust, blight, and the northern leaf grey spot are the most prevalent corn diseases. The presence of a disease cannot be accurately detected by simply looking at the plant. This will lead to improper pesticide use, which harms people by bringing on chronic diseases. Therefore, maintaining food security depends on accurate and automatic disease detection. It might be possible to save time and stop crop degradation before it takes place by utilising digital technologies. Hence, applying modern digital technologies to identify the disease in the damaged corn fields automatically will be more advantageous to the farmers. Many academics have recently become interested in deep learning, which has aided in creating an exact and autonomous picture classification scheme. The use of deep learning techniques and their adjustments for detecting corn illnesses can greatly assist contemporary agriculture. To find plant leaf diseases, we employ image acquisition, preprocessing, and classification processes. Preprocessing includes procedures such as reading images, resizing images, and data augmentation. The suggested project is based on EfficientNet and improves the precision of the database of corn leaf diseases by tweaking the variables. Tests are run using DenseNet and Resnet on the test dataset to confirm the precision and robustness of this approach. The recognition accuracy of 98.85% that can be achieved using this method, according to experimental results, is significantly higher than those of other cutting-edge techniques.</t>
        </is>
      </c>
      <c r="F346" s="6" t="n">
        <v>2023</v>
      </c>
      <c r="G346" s="6" t="inlineStr">
        <is>
          <t>Electronics</t>
        </is>
      </c>
      <c r="H346" s="6" t="inlineStr">
        <is>
          <t>10.3390/electronics12081938</t>
        </is>
      </c>
      <c r="I346" s="7" t="n"/>
      <c r="J346" s="7" t="n"/>
    </row>
    <row r="347" ht="120" customHeight="1">
      <c r="A347" s="6" t="n">
        <v>346</v>
      </c>
      <c r="B347" s="6" t="inlineStr">
        <is>
          <t>W4292607162</t>
        </is>
      </c>
      <c r="C347" s="6" t="inlineStr">
        <is>
          <t>citation chasing</t>
        </is>
      </c>
      <c r="D347" s="6" t="inlineStr">
        <is>
          <t>Crop Health Card for Plant Diseases</t>
        </is>
      </c>
      <c r="E347" s="6" t="inlineStr">
        <is>
          <t>Abstract: Farmers have difficulty identifying, detecting, and treating plant diseases and their causes. Fruits are more susceptible to disease depending on the season and environmental conditions in which they grow during cultivation. The traditional method of predicting disease in fruits and plants is extremely difficult. Using the proposed model, a large dataset of different types of fruits and their diseases can be created, with a large number of images stored in different folders for processing the data set. Each data set is labeled with the type of disease and the affected fruit. This system is simple to train and test. Artificial Neural Networks are used to learn and categorize fruits and diseases. The proposed model can detect disease accurately and provide farmers with preventive measures and recommendations. Farmers all over the world will benefit from this system</t>
        </is>
      </c>
      <c r="F347" s="6" t="n">
        <v>2022</v>
      </c>
      <c r="G347" s="6" t="inlineStr">
        <is>
          <t>International Journal for Research in Applied Science and Engineering Technology</t>
        </is>
      </c>
      <c r="H347" s="6" t="inlineStr">
        <is>
          <t>10.22214/ijraset.2022.46394</t>
        </is>
      </c>
      <c r="I347" s="7" t="n"/>
      <c r="J347" s="7" t="n"/>
    </row>
    <row r="348" ht="120" customHeight="1">
      <c r="A348" s="6" t="n">
        <v>347</v>
      </c>
      <c r="B348" s="6" t="inlineStr">
        <is>
          <t>R04344</t>
        </is>
      </c>
      <c r="C348" s="6" t="inlineStr">
        <is>
          <t>database search</t>
        </is>
      </c>
      <c r="D348" s="6" t="inlineStr">
        <is>
          <t>In vivo promoter engineering in plants: Are we ready?</t>
        </is>
      </c>
      <c r="E348" s="6" t="inlineStr">
        <is>
          <t>Engineering plant promoter sequence for optimal expression of a gene has been a long standing goal for plant scientists. In recent times, Sequence Specific Nucleases (SSNs) like CRISPR/Cas9 are enabling researchers to achieve this goal, in vivo in the genome. It is well known that SSNs have met with unprecedented success in rapid transgene free crop improvement largely by targeting the coding sequence. Here, we discuss the strategies being employed by plant scientists in targeting SSNs to non-coding promoter regions/Cis Regulatory Elements (CRE). We collectively refer all such endeavors as in vivo promoter engineering (IPE). We further classify the IPE efforts into CRE addition, CRE deletion/disruption, promoter swap/insertion and targeted promoter polymorphism. Till date, IPE has proven useful in altering plant architecture in tomato, developing resistance against Xanthomonas sp in rice and citrus, and engineering drought tolerance in maize. However it is quite challenging to achieve predictable changes in gene expression using IPE at this point. In future years, data generated from high throughput techniques to investigate non coding genome may immensely augment the efforts in this direction. As IPE does not involve addition of the transgene for modifying crop traits, it will be relatively more conducive to public acceptance in crop improvement programs.</t>
        </is>
      </c>
      <c r="F348" s="6" t="n">
        <v>2018</v>
      </c>
      <c r="G348" s="6" t="inlineStr">
        <is>
          <t>Plant Science</t>
        </is>
      </c>
      <c r="H348" s="6" t="inlineStr">
        <is>
          <t>10.1016/j.plantsci.2018.10.011</t>
        </is>
      </c>
      <c r="I348" s="7" t="n"/>
      <c r="J348" s="7" t="n"/>
    </row>
    <row r="349" ht="120" customHeight="1">
      <c r="A349" s="6" t="n">
        <v>348</v>
      </c>
      <c r="B349" s="6" t="inlineStr">
        <is>
          <t>R07381</t>
        </is>
      </c>
      <c r="C349" s="6" t="inlineStr">
        <is>
          <t>database search</t>
        </is>
      </c>
      <c r="D349" s="6" t="inlineStr">
        <is>
          <t>Whole Genome Analysis Identifies Homologous Recombination Deficiency in Cancers with BRCA1/2 Wild-Type and BRCA1/2 Structural Variants</t>
        </is>
      </c>
      <c r="E349" s="6" t="inlineStr">
        <is>
          <t>(no abstract)</t>
        </is>
      </c>
      <c r="F349" s="6" t="n">
        <v>2024</v>
      </c>
      <c r="G349" s="6" t="inlineStr">
        <is>
          <t>Research Square</t>
        </is>
      </c>
      <c r="H349" s="6" t="inlineStr">
        <is>
          <t>10.21203/rs.3.rs-4978638/v1</t>
        </is>
      </c>
      <c r="I349" s="7" t="n"/>
      <c r="J349" s="7" t="n"/>
    </row>
    <row r="350" ht="120" customHeight="1">
      <c r="A350" s="6" t="n">
        <v>349</v>
      </c>
      <c r="B350" s="6" t="inlineStr">
        <is>
          <t>R06020</t>
        </is>
      </c>
      <c r="C350" s="6" t="inlineStr">
        <is>
          <t>database search</t>
        </is>
      </c>
      <c r="D350" s="6" t="inlineStr">
        <is>
          <t>Classification of radicular biomass and monitoring of litter in Pantanal and Cerrado Mato-Grossense</t>
        </is>
      </c>
      <c r="E350" s="6" t="inlineStr">
        <is>
          <t>The quantification of root biomass and the assessment of its dynamics in forest ecosystems has been intensified due to its important role in carbon sequestration and storage and the possible consequences under climate change conditions. In general, biomass stocks between and within forest ecosystems are highly variable. It is necessary to study all the different components of vegetation, however, the vast majority of the works found in the literature, address only the biomass of the aerial part of the plants, with few studies involving the quantification of these stocks by the roots, in the different ecosystems. The present study objective quantify and classify a root biomass with a depth of 0 to 10 cm, and to monitor accumulated litter in the soil (litter pool), in two different regions, in the Pantanal (Acurizal) and in the Cerrado (Sensu stricto) Mato-Grossense. The root biomass was obtained by means of unformed soil samples (0-10 cm) and the roots were classified by diameter, with the aid of digital calipers, between thick (&gt; 10 mm), medium (5-10 mm), slightly thin (2-5 mm) and fine (&lt;2 mm). The samples collected monthly between August 2018 and July 2019. Was observed that in both areas, about 90% of the roots collected, were fine (&lt;2 mm). The root density in Acurizal was on average 124.92 g/m2 and in Sensu stricto it was on average 57.5 g/m2. The difference in root density in the soil, between the two study areas, significant (p&lt;0.05). However, there no significant difference in root density between the dry and wet periods in each area. The monthly average of litter pool in the area of Acurizal and Sensu stricto was, respectively: 526.52 g/m2 and 588.96 g/m2. In both areas, the accumulated litter was significantly different between periods of drought and precipitation.</t>
        </is>
      </c>
      <c r="F350" s="6" t="n">
        <v>2020</v>
      </c>
      <c r="G350" s="6" t="inlineStr"/>
      <c r="H350" s="6" t="inlineStr">
        <is>
          <t>10.6008/cbpc2179-6858.2020.007.0040</t>
        </is>
      </c>
      <c r="I350" s="7" t="n"/>
      <c r="J350" s="7" t="n"/>
    </row>
    <row r="351" ht="120" customHeight="1">
      <c r="A351" s="6" t="n">
        <v>350</v>
      </c>
      <c r="B351" s="6" t="inlineStr">
        <is>
          <t>W4411089698</t>
        </is>
      </c>
      <c r="C351" s="6" t="inlineStr">
        <is>
          <t>citation chasing</t>
        </is>
      </c>
      <c r="D351" s="6" t="inlineStr">
        <is>
          <t>LGVM-YOLOv8n: A Lightweight Apple Instance Segmentation Model for Standard Orchard Environments</t>
        </is>
      </c>
      <c r="E351" s="6" t="inlineStr">
        <is>
          <t>Accurate fruit target identification is crucial for autonomous harvesting robots in complex orchards, where image segmentation using deep learning networks plays a key role. To address the trade-off between segmentation accuracy and inference efficiency, this study proposes LGVM-YOLOv8n, a lightweight instance segmentation model based on YOLOv8n-seg. LGVM is an acronym for lightweight, GSConv, VoVGSCSP, and MPDIoU, highlighting the key improvements incorporated into the model. The proposed model integrates three key improvements: (1) the GSConv module, which enhances feature interaction and reduces computational cost; (2) the VoVGSCSP module, which optimizes multi-scale feature representation for small objects; and (3) the MPDIoU loss function, which improves target localization accuracy, particularly for occluded fruits. Experimental results show that LGVM-YOLOv8n reduces computational cost by 9.17%, decreases model weight by 7.89%, and improves inference speed by 16.9% compared to the original YOLOv8n-seg. Additionally, segmentation accuracy under challenging conditions (front-light, back-light, and occlusion) improves by 3.28% to 4.31%. Deployment tests on an edge computing platform demonstrate real-time performance, with inference speed accelerated to 0.084 s per image and frame rate increased to 28.73 FPS. These results validated the model’s robustness and adaptability, providing a practical solution for apple-picking robots in complex orchard environments.</t>
        </is>
      </c>
      <c r="F351" s="6" t="n">
        <v>2025</v>
      </c>
      <c r="G351" s="6" t="inlineStr">
        <is>
          <t>Agriculture</t>
        </is>
      </c>
      <c r="H351" s="6" t="inlineStr">
        <is>
          <t>10.3390/agriculture15121238</t>
        </is>
      </c>
      <c r="I351" s="7" t="n"/>
      <c r="J351" s="7" t="n"/>
    </row>
    <row r="352" ht="120" customHeight="1">
      <c r="A352" s="6" t="n">
        <v>351</v>
      </c>
      <c r="B352" s="6" t="inlineStr">
        <is>
          <t>R05411</t>
        </is>
      </c>
      <c r="C352" s="6" t="inlineStr">
        <is>
          <t>database search</t>
        </is>
      </c>
      <c r="D352" s="6" t="inlineStr">
        <is>
          <t>Few-Shot Cross-Domain Object Detection With Instance-Level Prototype-Based Meta-Learning</t>
        </is>
      </c>
      <c r="E352" s="6" t="inlineStr">
        <is>
          <t>In typical unsupervised domain adaptive object detection, it is assumed that extensive unlabeled training data from the target domain can be easily obtained. However, in some access-constrained scenarios, massive target data cannot be guaranteed, but acquiring only a few target samples and annotating them may costs less. Therefore, inspired by the meta-learning success in few-shot tasks, we propose an Instance-level Prototype learning Network (IPNet) for solving the domain adaptive object detection under the supervised few-shot scenario in this work. To compensate for the target domain data deficiency, we fuse cropped instances from labeled images in both domains to learn a representative prototype for each class, by enforcing features of the same class’s instances but from different domains to be as close as possible. These prototypes are further employed to discriminate various features’ salience in an image, and separate foreground and background regions for respective domain alignment. Extensive experiments are conducted on several cross-domain scenarios, and their results show the consistent accuracy gains of the IPNet over state-of-the-art methods, e.g., 10.4% mAP increase on Cityscapes-to-FoggyCityscapes setting and 3.0% mAP increase on Sim10k-to-Cityscapes setting.</t>
        </is>
      </c>
      <c r="F352" s="6" t="n">
        <v>2024</v>
      </c>
      <c r="G352" s="6" t="inlineStr">
        <is>
          <t>IEEE transactions on circuits and systems for video technology (Print)</t>
        </is>
      </c>
      <c r="H352" s="6" t="inlineStr">
        <is>
          <t>10.1109/tcsvt.2024.3395692</t>
        </is>
      </c>
      <c r="I352" s="7" t="n"/>
      <c r="J352" s="7" t="n"/>
    </row>
    <row r="353" ht="120" customHeight="1">
      <c r="A353" s="6" t="n">
        <v>352</v>
      </c>
      <c r="B353" s="6" t="inlineStr">
        <is>
          <t>R00453</t>
        </is>
      </c>
      <c r="C353" s="6" t="inlineStr">
        <is>
          <t>database search</t>
        </is>
      </c>
      <c r="D353" s="6" t="inlineStr">
        <is>
          <t>Economic and Biological Conditions Influence the Sustainability of Harvest of Wild Animals and Plants in Developing Countries</t>
        </is>
      </c>
      <c r="E353" s="6" t="inlineStr">
        <is>
          <t>(no abstract)</t>
        </is>
      </c>
      <c r="F353" s="6" t="n">
        <v>2017</v>
      </c>
      <c r="G353" s="6" t="inlineStr">
        <is>
          <t>Ecological Economics</t>
        </is>
      </c>
      <c r="H353" s="6" t="inlineStr">
        <is>
          <t>10.1016/j.ecolecon.2017.04.030</t>
        </is>
      </c>
      <c r="I353" s="7" t="n"/>
      <c r="J353" s="7" t="n"/>
    </row>
    <row r="354" ht="120" customHeight="1">
      <c r="A354" s="6" t="n">
        <v>353</v>
      </c>
      <c r="B354" s="6" t="inlineStr">
        <is>
          <t>W4413978893</t>
        </is>
      </c>
      <c r="C354" s="6" t="inlineStr">
        <is>
          <t>citation chasing</t>
        </is>
      </c>
      <c r="D354" s="6" t="inlineStr">
        <is>
          <t>An Optimized CNN-based Transfer Learning Approach for Rice Leaf Disease Classification</t>
        </is>
      </c>
      <c r="E354" s="6" t="inlineStr">
        <is>
          <t>A significant agricultural crop in India, rice is susceptible to several illnesses during its growth and development stage. Farmers' poor knowledge and awareness makes manually detecting these illnesses quite difficult. Recently, new developments in Deep Learning have appeared. In handling such problems, CNN models can provide significant benefits. The dataset is made up of pictures of several rice leaf diseases sourced from Kaggle. Using pre-existing models like VGG16 or MOBILENET, which are trained with the aid of large datasets called ImageNet, Transfer Learning benefits from their knowledge. These models have gained great knowledge of several visual features that might be very helpful in identifying patterns in photos of rice leaf diseases. Features are extracted by the first layer of trained models such as VGG16 or MOBILENET. This enables the model to grasp the particular traits linked to rice leaf diseases in the dataset. This ends in an improvement of the correctness of disease classification.</t>
        </is>
      </c>
      <c r="F354" s="6" t="n">
        <v>2025</v>
      </c>
      <c r="G354" s="6" t="inlineStr"/>
      <c r="H354" s="6" t="inlineStr">
        <is>
          <t>10.1109/iccmc65190.2025.11140590</t>
        </is>
      </c>
      <c r="I354" s="7" t="n"/>
      <c r="J354" s="7" t="n"/>
    </row>
    <row r="355" ht="120" customHeight="1">
      <c r="A355" s="6" t="n">
        <v>354</v>
      </c>
      <c r="B355" s="6" t="inlineStr">
        <is>
          <t>R03115</t>
        </is>
      </c>
      <c r="C355" s="6" t="inlineStr">
        <is>
          <t>database search</t>
        </is>
      </c>
      <c r="D355" s="6" t="inlineStr">
        <is>
          <t>A JianDu character restoration method based on cross-domain debiased fourier fusion and parameterized coordinate query</t>
        </is>
      </c>
      <c r="E355" s="6" t="inlineStr">
        <is>
          <t>Single-character jiandu images are essential for large-scale standardized databases and deep learning training. However, segmented images often suffer from character loss, uneven textures, mildew, and low stroke-background contrast. Existing spatial Fourier convolution-based restoration methods reduce detail loss and texture blurring but remain limited in efficiency, structural completeness, and spectral stability. To address these issues, we propose a restoration method based on cross-domain debiased Fourier fusion and parameterized coordinate querying. Adaptive parameters are generated only for damaged regions, avoiding simultaneous synthesis of intact and missing pixels. Coordinate-based pixel querying enables precise reconstruction. The spatial-frequency complementary module fuses spatial and frequency information, enhancing robustness to complex noise while preserving character semantics and structure. Debiased Fourier fractional convolution suppresses spectral offset through learnable range transformation and adaptive cropping, thereby reducing abnormal color blocks and texture contamination during restoration.Experiments on jiandu and Paris StreetView datasets demonstrate superior inpainting accuracy, structural fidelity, and adaptability.</t>
        </is>
      </c>
      <c r="F355" s="6" t="n">
        <v>2026</v>
      </c>
      <c r="G355" s="6" t="inlineStr">
        <is>
          <t>npj Heritage Science</t>
        </is>
      </c>
      <c r="H355" s="6" t="inlineStr">
        <is>
          <t>10.1038/s40494-026-02414-w</t>
        </is>
      </c>
      <c r="I355" s="7" t="n"/>
      <c r="J355" s="7" t="n"/>
    </row>
    <row r="356" ht="120" customHeight="1">
      <c r="A356" s="6" t="n">
        <v>355</v>
      </c>
      <c r="B356" s="6" t="inlineStr">
        <is>
          <t>R07506</t>
        </is>
      </c>
      <c r="C356" s="6" t="inlineStr">
        <is>
          <t>database search</t>
        </is>
      </c>
      <c r="D356" s="6" t="inlineStr">
        <is>
          <t>Incorporating a precipitation factor into the soil vulnerability index</t>
        </is>
      </c>
      <c r="E356" s="6" t="inlineStr">
        <is>
          <t>The Soil Vulnerability Index (SVI) classifies cropland erosion risk based on slope and soil characteristics. However, the original index development focused on the Upper Mississippi, Ohio, and Tennessee River basins and did not incorporate rainfall characteristics such as intensity or seasonal timing, limiting its transferability to other regions. This study evaluated SVI performance in diverse precipitation regimes across 79 watersheds in the central and eastern United States using 30-year SWAT+ sediment yield simulations. Statistical analyses assessed differences in sediment yield distributions between the original area of study and watersheds grouped by annual precipitation, annual rainfall erosivity (EI), and seasonal precipitation differences. Annual EI consistently outperformed annual precipitation as a predictor of sediment yield, particularly for areas classified as Moderately High or High SVI. Winter EI and precipitation were strong drivers of sediment yield differences starting at 1000 MJ mm ha −1 h −1 yr −1 for winter EI, and 400 mm for winter precipitation. Winter EI contours aligned more closely with high sediment yield watersheds than annual or summer metrics. Incorporating a rainfall erosivity threshold into the SVI framework would improve the consistency of SVI in the region with high annual or winter EI. For watersheds with annual EI ≥ 4500 MJ mm ha −1 h −1 yr −1 or winter EI ≥ 1000 MJ mm ha −1 h −1 yr −1 , increasing vulnerability by one class for Low and Moderate HRUs if slope ≥ 0.5%, and for all Moderately High HRUs regardless of slope would enhance the interpretation of SVI in regions with winter-dominant or high-intensity rainfall regimes.</t>
        </is>
      </c>
      <c r="F356" s="6" t="n">
        <v>2026</v>
      </c>
      <c r="G356" s="6" t="inlineStr">
        <is>
          <t>CATENA</t>
        </is>
      </c>
      <c r="H356" s="6" t="inlineStr">
        <is>
          <t>10.1016/j.catena.2026.110200</t>
        </is>
      </c>
      <c r="I356" s="7" t="n"/>
      <c r="J356" s="7" t="n"/>
    </row>
    <row r="357" ht="120" customHeight="1">
      <c r="A357" s="6" t="n">
        <v>356</v>
      </c>
      <c r="B357" s="6" t="inlineStr">
        <is>
          <t>W4205320573</t>
        </is>
      </c>
      <c r="C357" s="6" t="inlineStr">
        <is>
          <t>citation chasing</t>
        </is>
      </c>
      <c r="D357" s="6" t="inlineStr">
        <is>
          <t>Plant Disease Detection using Web Application by Neural Network</t>
        </is>
      </c>
      <c r="E357" s="6" t="inlineStr">
        <is>
          <t>The fundamental necessity for each country is agricultural products. This affects agricultural productivity in the country and its financial opportunities if plants are afflicted with illnesses. Plant diseases can lead to reduced quality and output of agricultural products. This is highly important for the early detection of plant diseases for global health and well-being. The automatic identification of plant disease becomes an important area of research. It offers benefits in the monitoring of vast fields of crops and helps identify the indications of the illness on the leaves. The leaves contain texture and visual resemblances that are attributable to disease type identification. Therefore, deep learning with computer vision gives way for this problem to be resolved. The article is largely on the determination of plant diseases, reducing crop loss and thus improving the efficiency of production. Our study identifies signs of plant illnesses and diagnoses plant diseases by utilizing the Deep Neural Network (DNN) method based on these symptoms at the very first stage. A hybrid CNN model was utilized to identify plant illness and was demonstrated to outperform it in comparison with standard styles such as AlexNet and LetNet. We have built a web-based AI tool to identify plant disease using this model.</t>
        </is>
      </c>
      <c r="F357" s="6" t="n">
        <v>2021</v>
      </c>
      <c r="G357" s="6" t="inlineStr">
        <is>
          <t>2021 IEEE 6th International Conference on Computing, Communication and Automation (ICCCA)</t>
        </is>
      </c>
      <c r="H357" s="6" t="inlineStr">
        <is>
          <t>10.1109/iccca52192.2021.9666354</t>
        </is>
      </c>
      <c r="I357" s="7" t="n"/>
      <c r="J357" s="7" t="n"/>
    </row>
    <row r="358" ht="120" customHeight="1">
      <c r="A358" s="6" t="n">
        <v>357</v>
      </c>
      <c r="B358" s="6" t="inlineStr">
        <is>
          <t>R05804</t>
        </is>
      </c>
      <c r="C358" s="6" t="inlineStr">
        <is>
          <t>database search</t>
        </is>
      </c>
      <c r="D358" s="6" t="inlineStr">
        <is>
          <t>Preserving nature for the benefit of all sentient individuals</t>
        </is>
      </c>
      <c r="E358" s="6" t="inlineStr">
        <is>
          <t>I agree with Treves et al.’s proposal for a preservation ethics based on the principle that nonhuman well-being is a matter of justice and compassion. In this commentary, I advance two objections. First, only sentient beings, rather than all life, belong in the moral community. Second, given that nature is probably harmful overall for sentient individuals, preserving it for the benefit of future human and nonhuman generations requires us to modify it as far as practicable. Eze Paez conducts research on what we owe to nonhuman animals from a variety of moral perspectives, including actand ruleconsequentialism, as well as Kantian ethics. He is especially interested in the wrongness of killing animals and our reasons for alleviating wild animal suffering. Website The target article by Treves et al. (2019) is commendable for raising the key question of “the ethics and justice of preserving nature” within a robust anti-speciesist framework. The authors also understand preservation, and rightly so in my view, as saving nature for posterity, rather than as guaranteeing an ‘untouched’ and ‘permanent’ natural status quo. Thus, they set themselves the task of identifying the axiological and normative principles that should govern our preservation efforts. However, any such account should include, first, a criterion for identifying the future entities for whose benefit nature is to be saved; and second, a criterion for identifying what is beneficial and what is detrimental to such entities. In what follows, I shall endeavor to explain the problems I see in Treves et al.’s proposals regarding these issues. I will also suggest how I think they should be addressed. Nature is to be preserved for all sentient beings. The first problem is that the authors do not distinguish between the object of our preservation efforts — what is to be preserved — and the subjects whom that preservation should benefit. On the one hand, they seem to embrace ethical individualism as opposed to the holism espoused by commentators Washington (2019) and Bergstrom (2019). Thus, Treves et al. concede that individuals are ‘the actual selves (not objects) with claims’. It is to these selves that we directly owe duties of justice. If their ‘collectives (populations, species, habitats, ecosystems)’ matter, it is only derivatively. That is, they do not matter in themselves, but simply because they are composed of morally considerable individuals. Yet, on the other hand, Treves et al. endorse too broad a concept of who merits moral consideration. They of course include all human and nonhuman animals within the moral community; but they also suggest that our moral concern ought to be extended to other natural Animal Sentience 2020.301: Paez on Treves et al. on Just Preservation 2 entities they classify ‘as individuals’, who, they believe, possess interests and a well-being of their own. All these individuals — human, animal and natural — would form the ‘community of life’ that is both the object and the beneficiary of preservation. I think it is misguided to include individual natural entities within the moral community. This would be in tension with the grounds for Treves et al.’s individualism and their rejection of moral holism. They claim that individuals matter because they are selves. But it is possible for an entity to be an individual without being a self. For instance, we have criteria that allow us to distinguish between individual molecules, diamonds, asteroids, bicycles and cars, but none of these individual entities is a ‘self’ except if it is conscious: or, in Nagel’s (1974) famous words, ‘if there is something that it is like to be’ that entity. Furthermore, only conscious entities can be sentient, i.e., have the capacity for feeling states with positive and negative valences, such as pleasure and suffering. Being sentient is necessary for having interests in attaining the one and avoiding the other — for having a wellbeing which can be increased or reduced by the actions of other sentient beings or by natural events. Sentient beings are the only kinds of individuals who have moral claims and to whom we can owe moral obligations. It must be further noted that, as far as we know, not all individual natural entities are sentient. Not even all individual organisms are. We have convincing evidence for the sentience of all vertebrate animals, as well as some invertebrates like octopuses (Low et al. 2012; Mather 2019). We have strong but inconclusive evidence for the sentience of other invertebrate taxa, like honeybees or ants (Klein &amp; Barron 2016). We have scant physiological and behavioral evidence, or none at all, for the sentience of jellyfishes, plants and unicellular organisms (Waldhorn 2019). Thus, we must distinguish between insentient nature and the community of sentient beings. It is for the benefit of future generations of human and nonhuman sentient individuals that other organisms, ecosystems and the planet must be preserved. Compassionate preservation requires us to intervene in nature. A second problem in Treves et al.’s account of the ethics of preservation is that it seems to assume that nature does a good job of promoting the interests of nonhuman sentients. On this assumption, the main issue that an ethics of preservation should address is how to balance competing human and nonhuman interests in the planet’s resources in a non-anthropocentric way. Past human interference in the natural environment has undeniably been harmful for many nonhuman animals, as well as for other humans. So, in this sense, Treves et al.’s proposal is a step in the right direction. If, as the authors suggest, we should see nonhuman well-being ‘as a matter of justice as well as of compassion’, harmful interventions in nature must be regarded as morally impermissible. Nature itself, however, is likely to be harmful overall for wild nonhuman animals, who constitute more than 99% of all sentient beings (Tomasik 2009). Suffering probably predominates in their lives due to natural events. These include diseases, parasites, starvation, thirst, extreme weather conditions and attacks by other animals (Faria 2016; Horta 2010; Ng 1995; Tomasik 2015). Nature is a moral catastrophe. Suppose we had the risk-free means and competence to make nonhuman animals more resistant to illness, more efficient in processing nutrients and water, as well as the means to control their populations in an ethical way. Suppose, in other words, that we could successfully redesign nature and living organisms so as to ensure that as many sentient beings as possible had good lives. Would we not be morally required to do so? Animal Sentience 2020.301: Paez on Treves et al. on Just Preservation 3 The ethical question Treves et al. pose is: what kind of nature do we want to preserve for future generations of sentient human and nonhuman individuals? I believe that when we observe the facts, it becomes clear that we should not try to preserve nature as it would be were it not for human intervention. Based on the compassionate preservation ethics the authors advocate, if nature, as it is, is harmful overall for sentient beings, we should try to improve it, inasmuch as we can.</t>
        </is>
      </c>
      <c r="F358" s="6" t="n">
        <v>2020</v>
      </c>
      <c r="G358" s="6" t="inlineStr"/>
      <c r="H358" s="6" t="inlineStr">
        <is>
          <t>10.51291/2377-7478.1551</t>
        </is>
      </c>
      <c r="I358" s="7" t="n"/>
      <c r="J358" s="7" t="n"/>
    </row>
    <row r="359" ht="120" customHeight="1">
      <c r="A359" s="6" t="n">
        <v>358</v>
      </c>
      <c r="B359" s="6" t="inlineStr">
        <is>
          <t>R06585</t>
        </is>
      </c>
      <c r="C359" s="6" t="inlineStr">
        <is>
          <t>database search</t>
        </is>
      </c>
      <c r="D359" s="6" t="inlineStr">
        <is>
          <t>Computable phenotypes for cohort identification: core content for a new class of FAIR Digital Objects</t>
        </is>
      </c>
      <c r="E359" s="6" t="inlineStr">
        <is>
          <t>Introduction We present current work to develop and define a class of digital objects that facilitates patient cohort identification for clinical studies, such that these objects are Findable, Accessible, Interoperable, and Reusable (FAIR) (Wilkinson et al. 2016). Developing this class of FAIR Digital Objects (FDOs) builds on the work of several years to develop the Knowledge Grid (https://kgrid.org/), which facilitates the development, description and implementation of biomedical knowledge packaged in machine-readable and machine-executable formats (Flynn et al. 2018). Additionally, this work aligns with the goals of the Mobilizing Computable Biomedical Knowledge (MCBK) community (https://mobilizecbk.med.umich.edu/) (Mobilizing Computable Biomedical Knowledge 2018). In this abstract, we describe our work to develop a FDO carrying a computable phenotype. Defining computable phenotypes In biomedical informatics, 'phenotyping' describes a data-driven approach to identifying a group of individuals sharing observable characteristics of interest, generally related to a disease or condition, and a 'computable phenotype' (CP) is a machine-processable expression of a phenotypic pattern of these characteristics (Hripcsak and Albers 2018). For the purposes of this work, we are interested in CPs derived from data contained in electronic health record (EHR) systems. This includes both structured data, e.g. codes for diseases, diagnoses, procedures, or laboratory tests, and unstructured data, e.g. free text including patient histories, clinical observations, discharge summaries, and reports. Thus, we define computable phenotype FDOs (CP-FDOs) as a class of FDO that packages an executable EHR-derived CP together with documentation needed to implement and use it effectively for creating cohorts of individuals with similar observable characteristics from EHR data sets. Importance of portable and FAIR CPs There is tremendous excitement for using real-world EHR data to discover important findings about human health and well-being. However, for discovery to happen, researchers need mechanisms like CPs to identify study cohorts for analysis. Beginning in the early 2010s, a growing literature explores various methods for the secondary use of EHR data for patient phenotyping to arrive at consistent study cohorts (Shivade et al. 2014, Banda et al. 2018). The heterogeneous nature of EHR data has inspired a wide variety of phenotyping methods, from those which rely solely on documented codes linked to terms in existing vocabularies to those which combine such codes with other concepts extracted from free text using natural language processing. Our current focus is on packaging CPs inside FDOs for classifying patients as having or not having a phenotype of interest. This can be done within an individual health system, or at scale across a clinical data research network. Using CPs for cohort identification can reduce the time and expense of traditional data set building and clincal trial recruitment, and expand the potential scope of a study population(Boland et al. 2013). Creating and validating CPs requires time, resources, and both clinical and technical expertise. One estimate is that it can take 6-10 months to develop and validate a CP (Shang et al. 2019). And, as there is no standard data model within EHRs in the United States, many CPs are designed for performance at a single site, rather than for portability, which is understood as the ability to implement a phenotype at a different site with similar performance (Shang et al. 2019). While portability is increasingly recognized as an important element of phenotyping, and there have been recent efforts to develop more portable CPs, many of these processes still require significant technical expertise at the implementation site to adapt the phenotype for use on local data. There may also be significant advantages to making CPs FAIR. These include transparency in cohort selection, and better generalizability of results. FAIR CPs may also increase the potential for robust comparisons of data from related studies, leading to better evidence synthesis to improve delivery of care and ultimately human health. Defining a new class of FDOs to hold and convey CPs We believe that packaging validated CPs inside digital objects may alleviate many of the pressures mentioned above, and contributes to making both the processes and products of clinical research more FAIR. To this end, our current work focuses on packaging a validated CP inside a machine-processable FDO. The phenotype of interest identifies pediatric and adult patients with a rare disease (Oliverio et al. 2021), and has several features which make it ideal for transformation to an executable FDO. First, the phenotype utilizes standards to define the clinical characteristics of interest, and is based on a common data model; these features increase the potential for both interoperability and reuse. Additionally, because the phenotype has been validated across three sites, its portability has already been demonstrated. Finally, the full computable phenotype has been shared as a series of SQL queries, including scripts for patient identification, deriving statistics, and validation, which have been annotated with instructions for implementation at other sites. The goals of this work are: To develop CPs as executable DOs, leveraging previous work to develop executable Knowledge Objects (KO) (Flynn et al. 2018) To advance our understanding of how to define computable phenotypes as a class of FDO, including what is needed to meet the requirements of binding, abstraction, and encapsulation (Wittenburg et al. 2019) To develop CPs as executable DOs, leveraging previous work to develop executable Knowledge Objects (KO) (Flynn et al. 2018) To advance our understanding of how to define computable phenotypes as a class of FDO, including what is needed to meet the requirements of binding, abstraction, and encapsulation (Wittenburg et al. 2019) Conclusion Computable phenotypes, packaged as FDOs, may increase the potential both for the portability of a phenotype and the reusability of data resulting from its implementation. Providing CPs as executable FDOs may also reduce barriers to portability and local implementation. In this presentation, we describe our work to develop a FDO computable phenotype from an existing validated phenotype. Lessons learned from this process will increase our understanding of both the technical requirements, and how to address necessary components of abstraction, binding, and encapsulation so that these can function as FAIR Digital Objects.</t>
        </is>
      </c>
      <c r="F359" s="6" t="n">
        <v>2022</v>
      </c>
      <c r="G359" s="6" t="inlineStr">
        <is>
          <t>Research Ideas and Outcomes</t>
        </is>
      </c>
      <c r="H359" s="6" t="inlineStr">
        <is>
          <t>10.3897/rio.8.e95856</t>
        </is>
      </c>
      <c r="I359" s="7" t="n"/>
      <c r="J359" s="7" t="n"/>
    </row>
    <row r="360" ht="120" customHeight="1">
      <c r="A360" s="6" t="n">
        <v>359</v>
      </c>
      <c r="B360" s="6" t="inlineStr">
        <is>
          <t>W4386590670</t>
        </is>
      </c>
      <c r="C360" s="6" t="inlineStr">
        <is>
          <t>citation chasing</t>
        </is>
      </c>
      <c r="D360" s="6" t="inlineStr">
        <is>
          <t>A Deep Learning-Based Approach for the Detection of Infested Soybean Leaves</t>
        </is>
      </c>
      <c r="E360" s="6" t="inlineStr">
        <is>
          <t>We address the soybean leaves infection problem by proposing a robust classification model that can reliably detect infests by Diabrotica speciosa and caterpillars. Our transfer-learning based model uses a VGG19 convolutional neural network to classify the soybean leaves and we achieve balanced accuracies between 93.71%and 94.16%on unseen testing data, what sets a new benchmark and outperform previous work using the same dataset. Our work has theoretical and practical implications. The soybean plays a crucial role in the agricultural industry. Infestation of soybeans leads to enormous economic and environmental losses. With our model presented here, an early and accurate detection to control the spread of plant pests is possible, what reduces economic and ecological damages.</t>
        </is>
      </c>
      <c r="F360" s="6" t="n">
        <v>2023</v>
      </c>
      <c r="G360" s="6" t="inlineStr">
        <is>
          <t>IEEE Access</t>
        </is>
      </c>
      <c r="H360" s="6" t="inlineStr">
        <is>
          <t>10.1109/access.2023.3313978</t>
        </is>
      </c>
      <c r="I360" s="7" t="n"/>
      <c r="J360" s="7" t="n"/>
    </row>
    <row r="361" ht="120" customHeight="1">
      <c r="A361" s="6" t="n">
        <v>360</v>
      </c>
      <c r="B361" s="6" t="inlineStr">
        <is>
          <t>R00460</t>
        </is>
      </c>
      <c r="C361" s="6" t="inlineStr">
        <is>
          <t>database search</t>
        </is>
      </c>
      <c r="D361" s="6" t="inlineStr">
        <is>
          <t>Detection, Diagnosis, and Preventive Management of the Bacterial Plant Pathogen Pseudomonas syringae</t>
        </is>
      </c>
      <c r="E361" s="6" t="inlineStr">
        <is>
          <t>Plant diseases caused by the pathogen Pseudomonas syringae are serious problems for various plant species worldwide. Accurate detection and diagnosis of P. syringae infections are critical for the effective management of these plant diseases. In this review, we summarize the current methods for the detection and diagnosis of P. syringae, including traditional techniques such as culture isolation and microscopy, and relatively newer techniques such as PCR and ELISA. It should be noted that each method has its advantages and disadvantages, and the choice of each method depends on the specific requirements, resources of each laboratory, and field settings. We also discuss the future trends in this field, such as the need for more sensitive and specific methods to detect the pathogens at low concentrations and the methods that can be used to diagnose P. syringae infections that are co-existing with other pathogens. Modern technologies such as genomics and proteomics could lead to the development of new methods of highly accurate detection and diagnosis based on the analysis of genetic and protein markers of the pathogens. Furthermore, using machine learning algorithms to analyze large data sets could yield new insights into the biology of P. syringae and novel diagnostic strategies. This review could enhance our understanding of P. syringae and help foster the development of more effective management techniques of the diseases caused by related pathogens.</t>
        </is>
      </c>
      <c r="F361" s="6" t="n">
        <v>2023</v>
      </c>
      <c r="G361" s="6" t="inlineStr">
        <is>
          <t>Plants</t>
        </is>
      </c>
      <c r="H361" s="6" t="inlineStr">
        <is>
          <t>10.3390/plants12091765</t>
        </is>
      </c>
      <c r="I361" s="7" t="n"/>
      <c r="J361" s="7" t="n"/>
    </row>
    <row r="362" ht="120" customHeight="1">
      <c r="A362" s="6" t="n">
        <v>361</v>
      </c>
      <c r="B362" s="6" t="inlineStr">
        <is>
          <t>R04709</t>
        </is>
      </c>
      <c r="C362" s="6" t="inlineStr">
        <is>
          <t>database search</t>
        </is>
      </c>
      <c r="D362" s="6" t="inlineStr">
        <is>
          <t>Cotton Boll Growth Status Recognition Method under Complex Background Based on Semantic Segmentation</t>
        </is>
      </c>
      <c r="E362" s="6" t="inlineStr">
        <is>
          <t>In order to quickly and accurately identify the state of cotton bells during different growth periods in complex backgrounds between cotton fields, this paper studied cotton and cotton bells under natural light, uses machine positions from different angles. We compare 4 classes of semantic segmentation models such as PSPnet, FCN, deeplabv3+ and SegNet and propose an optimization algorithm for the structure of PSPnet models. Morphologies, size, and weed background positions were segmented for cotton bells and cotton, and cotton growth periods were classified and identified according to the state and type of segmentation. Based on the pspnet model, more and accurate cotton bell feature information was extracted in a complex background by using the context information of different regions as a prior knowledge and selecting ResNet50 as the backbone feature extraction network. At the same time, the improved model coding part incorporates the context coding module, complements more global prior knowledge, and integrates the cotton shallow features in the model decoding part, solving the problem of insufficient segmentation accuracy under the influence of the complex background. After training using 1400 images, 400 field cotton bell images were used as tests. The results show that the improved model outperformed the original model in accuracy and speed, the identification method that uses the segmentation results to judge the cotton bell growth stage is satisfied.</t>
        </is>
      </c>
      <c r="F362" s="6" t="n">
        <v>2021</v>
      </c>
      <c r="G362" s="6" t="inlineStr">
        <is>
          <t>2021 4th International Conference on Robotics, Control and Automation Engineering (RCAE)</t>
        </is>
      </c>
      <c r="H362" s="6" t="inlineStr">
        <is>
          <t>10.1109/rcae53607.2021.9638864</t>
        </is>
      </c>
      <c r="I362" s="7" t="n"/>
      <c r="J362" s="7" t="n"/>
    </row>
    <row r="363" ht="120" customHeight="1">
      <c r="A363" s="6" t="n">
        <v>362</v>
      </c>
      <c r="B363" s="6" t="inlineStr">
        <is>
          <t>R03986</t>
        </is>
      </c>
      <c r="C363" s="6" t="inlineStr">
        <is>
          <t>database search</t>
        </is>
      </c>
      <c r="D363" s="6" t="inlineStr">
        <is>
          <t>Innovative approaches to the management of recurrent atrial fibrillation, aortic dilation, and Brugada syndrome</t>
        </is>
      </c>
      <c r="E363" s="6" t="inlineStr">
        <is>
          <t>For the podcast associated with this article, please visit https://academic.oup.com/eurheartj/pages/Podcasts. This Focus Issue on genetics and arrhythmias contains the State of the Art Review article ‘Diet and risk of atrial fibrillation: a systematic review’ by Monika Gawałko from the University of Warsaw in Poland, and colleagues 1 An optimal diet plays a key role in prevention of cardiovascular diseases.2–4 Comprehensive modification of established atrial fibrillation (AF) risk factors combined with dietary interventions and breaking deleterious habits has been shown to reduce AF burden and recurrence. Numerous AF risk factors, such as diabetes, obesity, or hypertension, can be partially related to dietary and lifestyle choices. Therefore, dietary interventions may have potential as a therapeutic approach in AF. Based on available data, current guidelines recommend alcohol abstinence or reduction to decrease AF symptoms, burden, and progression, and do not indicate the need for caffeine abstention to prevent AF episodes (unless it is a trigger for AF symptoms). Uncertainty persists regarding harms or benefits of other dietary factors including chocolate, fish, salt, polyunsaturated and monounsaturated fatty acids, vitamins, and micronutrients. This article provides a systematic review of the association between AF and both dietary patterns and components. Additionally, it discusses potentially related mechanisms and introduces different strategies to assess patients’ nutrition patterns, including mobile health solutions and diet indices. Finally, it highlights the gaps in knowledge requiring future investigation. In a State of the Art Review article entitled ‘Clinical trials in-a-dish for cardiovascular medicine’, Xuekun Wu from the Stanford University School of Medicine in Stanford, CA, USA, and colleagues note that cardiovascular diseases persist as a global health challenge that requires methodological innovation for effective drug development.5 Conventional pipelines relying on animal models suffer from high failure rates due to significant interspecies variation between humans and animal models. In response, the recently enacted Food and Drug Administration Modernization Act 2.0 encourages alternative approaches including induced pluripotent stem cells (iPSCs). Human iPSCs provide a patient-specific, precise, and screenable platform for drug testing, paving the way for cardiovascular precision medicine. This review discusses milestones in iPSC differentiation and their applications from disease modelling to drug discovery in cardiovascular medicine. It then explores challenges and emerging opportunities for the implementation of ‘clinical trials in-a-dish’. Concluding, this review proposes a framework for future clinical trial design with strategic incorporations of iPSC technology, microphysiological systems, clinical pan-omics, and artificial intelligence to improve success rates and advance cardiovascular healthcare. Clinical medicine requires the integration of various forms of patient data including demographics, symptom characteristics, electrocardiogram (ECG) findings, laboratory values, biomarker levels, and imaging studies. In another State of the Review article entitled ‘Artificial intelligence in cardiovascular medicine: clinical applications’, Thomas Lüscher from the University of Zurich in Switzerland, and colleagues indicate that decision-making on optimal management should be based on a high probability that the envisaged treatment is appropriate, provides benefit, and bears no or little potential harm.6 To that end, personalized risk–benefit considerations should guide the management of individual patients to achieve optimal results. These basic clinical tasks have become more and more challenging with the massively growing data now available; artificial intelligence and machine learning (AI/ML) can provide assistance to clinicians by obtaining and comprehensively preparing the history of patients, analysing face and voice and other clinical features, by integrating laboratory results, biomarkers, and imaging. Furthermore, AI/ML can provide a comprehensive risk assessment as a basis of optimal acute and chronic care.7–14 The clinical usefulness of AI/ML algorithms should be carefully assessed, validated with confirmation datasets before clinical use, and repeatedly re-evaluated as patient phenotypes change. This review provides an overview of the current data revolution that has changed and will continue to change the face of clinical medicine radically, if properly used, to the benefit of physicians and patients alike. A total of 920 Chinese patients with persistent AF undergoing first ablation were randomized to oral SSYX or matched placebo for 12 months. The recurrence of atrial arrhythmia (left), Kaplan–Meier curves depicting the time to the first recurrence of atrial arrhythmia after the 3-month blanking period (middle), and quality of life at 12-month follow-up (right) were evaluated. SSYX, Shensong Yangxin; CI, confidence interval; AF, atrial fibrillation; RD, rate difference; HR, hazard ratio.15 Despite advances in technology and techniques, the recurrence rate of persistent AF following catheter ablation remains high. The Shensong Yangxin (SSYX) capsule, a renowned traditional Chinese medicine formula, is used in the treatment of cardiac arrhythmias. In a Clinical Research article entitled ‘Atrial tachyarrhythmia prevention by Shensong Yangxin after catheter ablation for persistent atrial fibrillation: the SS-AFRF trial’, He Huang from the Cardiovascular Research Institute of Wuhan University in China, and colleagues aimed to investigate whether SSYX can improve clinical outcomes in patients who have undergone catheter ablation for persistent AF.15 A multicentre, randomized, double-blind, placebo-controlled clinical trial was conducted at 66 centres in China among 920 patients with persistent AF undergoing first ablation. Participants were randomized to oral SSYX, 1.6 g thrice daily (n = 460), or matched placebo (n = 460) for 12 months. The primary endpoint was recurrent atrial tachyarrhythmias lasting for ≥30 s following a blanking period of 3 months. A key secondary endpoint was quality of life (QoL). Analyses were performed according to the intention-to-treat principle.16–18 A total of 920 patients underwent randomization (460 assigned to the SSYX group and 460 assigned to the placebo group). During the follow-up of 12 months, patients assigned to SSYX had a higher event-free rate from recurrent atrial tachyarrhythmias when compared with the placebo group (12-month Kaplan–Meier event-free rate estimates, 85.5% and 77.7%, respectively, P = .001). Patients assigned to receive SSYX had a better QoL score at 12 months compared with those randomized to placebo. There was no significant difference in the incidence of serious adverse events between the two groups (Figure 1). The authors conclude that treatment with SSYX following radiofrequency catheter ablation for persistent AF reduces the incidence of recurrent atrial tachyarrhythmias and leads to clinically significant improvements in QoL during a 12-month follow-up in a Chinese population. This manuscript is accompanied by an Editorial by Milton Packer from the Baylor University Medical Center in Dallas, TX, USA.19 Packer notes that traditional Chinese medicines are being standardized and commercialized, and are undergoing formal evaluation in large-scale double-blind placebo-controlled trials. Most of these medicines are derived from diterpenoids and triterpenoids, which are synthesized by plants for their cytoprotective effects, and they minimize imbalances in cardiomyocyte cellular signalling, which lead to plaque rupture, cardiomyocyte loss and myocardial fibrosis, and the generation of cardiac rhythm abnormalities. Sceptics should remember that Western medicine was born in botany, and most of our established treatments are derived from plant and animal sources. Although physicians in the West might be perturbed by the holistic administration of dozens of nature-sourced medicinals that simultaneously deliver hundreds of molecules with potential cardiovascular structural and functional effects, in the final analysis, the results of rigorous randomized placebo-controlled trials will speak for themselves. In a Clinical Research article entitled ‘The AORTA Gene score for detection and risk stratification of ascending aortic dilation’ James Pirruccello from the University of California San Francisco in CA, USA, and colleagues assessed whether a model incorporating clinical features and a polygenic score would improve diameter estimation and prediction of adverse thoracic aortic events over clinical features alone.20 Aortic diameter estimation models were built with a 1.1 million-variant polygenic score (AORTA Gene) and without it. Models were validated internally in 4394 UK Biobank participants and externally in 5469 individuals from Mass General Brigham Biobank (MGB), 1298 from the Framingham Heart Study (FHS), and 610 from All of Us. Model fit for adverse thoracic aortic events was compared in the UK Biobank and All of Us participants. AORTA Gene explained more of the variance in thoracic aortic diameter compared with clinical factors alone: 39% vs. 29% in UK Biobank, 36% vs. 32% in MGB, 42% vs. 33% in FHS, and 35% vs. 29% in All of Us. AORTA Gene had a greater area under the receiver operating characteristic curve for identifying a diameter ≥4 cm: 0.84 vs. 0.78 (P &lt; .0001) in UK Biobank, 0.81 vs. 0.77 in MGB (P &lt; .0001), 0.86 vs. 0.81 in FHS (P &lt; .0001), and 0.83 vs. 0.79 (P = .0078) in All of Us. AORTA Gene was more informative for adverse thoracic aortic events in UK Biobank (P = .0042) and All of Us (P = .049). The authors conclude that a comprehensive model incorporating polygenic information and clinical risk factors explains 35%–42% of the variation in ascending aortic diameter, improving the identification of ascending aortic dilation and adverse thoracic aortic events compared with clinical risk factors. The contribution is accompanied by an Editorial by John DePaolo, David Zhang, and Scott Damrauer from the University of Pennsylvania, PA, USA.21 The authors highlight that Pirruccello et al. have produced an additional and important step towards true precision medicine to inform individual-level risk of thoracic aortic disease. They have shown that the addition of genetic information in the AORTA Gene model performs better in predicting ascending thoracic aortic dilation across multiple cohorts. They provide new evidence that AORTA Gene associates with incident adverse thoracic aortic events. While additional studies will be required to prospectively study AORTA Gene implementation and its potential to improve the care of patients with thoracic aortic dilation and disease, this work substantially moves the field towards the reality of precision medicine for diagnosing and treating thoracic aortic disease. Role of anti-NaV1.5 autoantibodies in Brugada syndrome. The figure demonstrates how these autoantibodies, when present in patient plasma, can elicit the coved-type ST-segment elevation resembling the human type 1 Brugada syndrome electrocardiographic pattern in wild-type mice and significantly reduce sodium current density, supporting their diagnostic and pathogenic significance in the disease. BrS, Brugada syndrome; ECG, electrocardiographic; IgG, immunoglobulin G.22 Patients suffering from Brugada syndrome (BrS) are predisposed to life-threatening cardiac arrhythmias. Diagnosis is challenging due to the elusive ECG signature that often requires unconventional ECG lead placement and drug challenges to be detected. In a Translational Research article entitled ‘NaV1.5 autoantibodies in Brugada syndrome: pathogenetic implications’, Adriana Tarantino from IRCCS Policlinico San Donato in Milan, Italy, and colleagues indicate that although NaV1.5 sodium channel dysfunction is a recognized pathophysiological mechanism in BrS, only 25% of patients have detectable SCN5A variants.22 Given the emerging role of autoimmunity in cardiac ion channel function, this study explores the presence and potential impact of anti-NaV1.5 autoantibodies in BrS patients. Using engineered HEK293A cells expressing recombinant NaV1.5 protein, plasma from 50 BrS patients and 50 controls was screened for anti-NaV1.5 autoantibodies via western blot, with specificity confirmed by immunoprecipitation and immunofluorescence. The impact of these autoantibodies on sodium current density and their pathophysiological effects were assessed in cellular models and through plasma injection in wild-type mice. Anti-NaV1.5 autoantibodies were detected in 90% of BrS patients vs. 6% of controls, yielding a diagnostic area under the curve of 0.92, with 94% specificity and 90% sensitivity. These findings were consistent across varying patient demographics and independent of SCN5A mutation status. Electrophysiological studies demonstrated a significant reduction specifically in sodium current density. Notably, mice injected with BrS plasma showed Brugada-like ECG abnormalities, supporting the pathogenic role of these autoantibodies (Figure 2). The authors conclude that the study demonstrates the presence of anti-NaV1.5 autoantibodies in the majority of BrS patients, suggesting an immunopathogenic component of the syndrome beyond genetic predisposition. These autoantibodies, which could serve as additional diagnostic markers, also prompt reconsideration of the underlying mechanisms of BrS, as evidenced by their role in inducing the ECG signature of the syndrome in wild-type mice. These findings encourage a more comprehensive diagnostic approach and point to new avenues for therapeutic research. The manuscript is accompanied by an Editorial by Niels Voigt and Funsho Fakuade from the University Medical Center Göttingen in Germany and Jana Grune from the Deutsches Herzzentrum der Charité (DHZC) in Berlin, Germany.23 The authors conclude that taking a cue from the success of the vaccines deployed in the prevention and management of coronavirus disease 2019 (COVID-19), which relies on the production of antibodies in response to viral spike proteins, the peptide–autoantibody strategy may proffer a novel approach for managing cardiac arrhythmias. Along these lines, patients with genetic or idiopathic channelopathies could be immunized with synthesized peptides of parts of specific ion channels to induce autoantibody production that will rectify dysfunctional ion channels in these patients and prevent untoward effects such as life-threatening cardiac arrhythmia. Although this is still an idea for the future, it is beyond question that antibody-mediated modulation of ion channels presents a new route for the prevention and management of cardiac channelopathies and other cardiac arrhythmias. The editors hope that this issue of the European Heart Journal will be of interest to its readers. Dr. Crea reports speaker fees from Abbott, Amgen, Astra Zeneca, BMS, Chiesi, Daiichi Sankyo, enarini outside the submitted work. With thanks to Amelia Meier-Batschelet, Johanna Huggler, and Martin Meyer for help with compilation of this article.</t>
        </is>
      </c>
      <c r="F363" s="6" t="n">
        <v>2024</v>
      </c>
      <c r="G363" s="6" t="inlineStr">
        <is>
          <t>European Heart Journal</t>
        </is>
      </c>
      <c r="H363" s="6" t="inlineStr">
        <is>
          <t>10.1093/eurheartj/ehae702</t>
        </is>
      </c>
      <c r="I363" s="7" t="n"/>
      <c r="J363" s="7" t="n"/>
    </row>
    <row r="364" ht="120" customHeight="1">
      <c r="A364" s="6" t="n">
        <v>363</v>
      </c>
      <c r="B364" s="6" t="inlineStr">
        <is>
          <t>W2969896545</t>
        </is>
      </c>
      <c r="C364" s="6" t="inlineStr">
        <is>
          <t>citation chasing</t>
        </is>
      </c>
      <c r="D364" s="6" t="inlineStr">
        <is>
          <t>Automatic Recognition of Soybean Leaf Diseases Using UAV Images and Deep Convolutional Neural Networks</t>
        </is>
      </c>
      <c r="E364" s="6" t="inlineStr">
        <is>
          <t>Plant diseases are a crucial issue in agriculture. An accurate and automatic identification of leaf diseases could help to develop an early response to reduce economic losses. Recent research in plant diseases has adopted deep neural networks. However, such research has used the models as a black-box passing the labeled images through the networks. This letter presents an analysis of the network weights for the automatic recognition of soybean leaf diseases applied to images taken straight from a small and cheap unmanned aerial vehicle (UAV). To achieve high accuracy, we evaluated four deep neural network models trained with different parameters for fine-tuning (FT) and transfer learning. Data augmentation and dropout were used during the network training to avoid overfitting. Our methodology consists of using the SLIC method to segment the plant leaves in the top-view images obtained during the flight. We tested our data set created from real flight inspections in an end-to-end computer vision approach. Results strongly suggest that the FT of parameters substantially improves the identification accuracy.</t>
        </is>
      </c>
      <c r="F364" s="6" t="n">
        <v>2019</v>
      </c>
      <c r="G364" s="6" t="inlineStr">
        <is>
          <t>IEEE Geoscience and Remote Sensing Letters</t>
        </is>
      </c>
      <c r="H364" s="6" t="inlineStr">
        <is>
          <t>10.1109/lgrs.2019.2932385</t>
        </is>
      </c>
      <c r="I364" s="7" t="n"/>
      <c r="J364" s="7" t="n"/>
    </row>
    <row r="365" ht="120" customHeight="1">
      <c r="A365" s="6" t="n">
        <v>364</v>
      </c>
      <c r="B365" s="6" t="inlineStr">
        <is>
          <t>R03297</t>
        </is>
      </c>
      <c r="C365" s="6" t="inlineStr">
        <is>
          <t>database search</t>
        </is>
      </c>
      <c r="D365" s="6" t="inlineStr">
        <is>
          <t>Deep Learning Approaches for Apple Disease Classification and Detection: A PRISMA 2020 Systematic Literature Review</t>
        </is>
      </c>
      <c r="E365" s="6" t="inlineStr">
        <is>
          <t>Apple diseases cause great losses in fruit yield and quality, while manual diagnosis is time-consuming, subjective, and difficult to scale across orchards. Deep learning has thus become a staple in image-based disease recognition, but evidence remains scattered across classification and object-detection paradigms, heterogeneous datasets, and inconsistent evaluation protocols. This systematic literature review integrates 30 peer-reviewed studies published between 2020 and 2026, selected from 180 database records using a PRISMA 2020-aligned protocol. The final corpus includes 22 image-classification studies and eight object-detection studies. One non-peer-reviewed preprint was kept as contextual evidence only and was excluded from all corpus counts and comparative analyses. Architectures, datasets, preprocessing and augmentation strategies, training configurations, evaluation metrics, evidence of generalization, and deployment characteristics are discussed separately for the two task paradigms. Reported classification accuracies vary from 91.0% to 99.99%, whereas detection studies report mAP@0.5 values from 82.1% to 99.99%; these ranges are descriptive and are not pooled estimates. These values are heavily dependent on dataset composition and evaluation design: controlled-background datasets often yield near-perfect scores, while field transfer can lead to a drop of almost 30 percentage points. CNNs still dominate the field, but hybrid transformer-based attention mechanisms, multi-scale feature fusion, class-imbalance-aware training, and lightweight YOLO variants are gaining traction. Long-standing limitations are the lack of reporting of hyperparameters, an over-reliance on accuracy, the lack of external validation, heterogeneity in annotation, the lack of uncertainty analysis, and limited reporting of latency, memory, and energy consumption. Accordingly, the research agenda emphasizes standardized real-orchard benchmarks, cross-dataset validation, calibrated and explainable predictions, reproducible experimental protocols, and deployment-aware model design.</t>
        </is>
      </c>
      <c r="F365" s="6" t="n">
        <v>2026</v>
      </c>
      <c r="G365" s="6" t="inlineStr">
        <is>
          <t>International Journal of Advanced Computer Science and Applications</t>
        </is>
      </c>
      <c r="H365" s="6" t="inlineStr">
        <is>
          <t>10.14569/ijacsa.2026.0170811</t>
        </is>
      </c>
      <c r="I365" s="7" t="n"/>
      <c r="J365" s="7" t="n"/>
    </row>
    <row r="366" ht="120" customHeight="1">
      <c r="A366" s="6" t="n">
        <v>365</v>
      </c>
      <c r="B366" s="6" t="inlineStr">
        <is>
          <t>R01843</t>
        </is>
      </c>
      <c r="C366" s="6" t="inlineStr">
        <is>
          <t>database search</t>
        </is>
      </c>
      <c r="D366" s="6" t="inlineStr">
        <is>
          <t>Semi-supervised Pseudo Label Learning-based Wheat Head Detection</t>
        </is>
      </c>
      <c r="E366" s="6" t="inlineStr">
        <is>
          <t>Wheat is a global food crop. Deep learning-based wheat head detection algorithm is helpful to simplify the planting process, reduce the planting cost and improve the wheat yield. However, due to the diversity of wheat traits and in-consistent growth cycles around the world, it is very important to build a detection model that can maintain high robustness and high accuracy in various scenarios. A deep learning-based wheat head detection algorithm was proposed. For the situation that domain data was scarce for wheat head detection, a semi-supervised pseudo label generation algorithm was proposed to semi supervised label the unlabeled data and use it for model training to improve the generalization performance in the new feature domain. In addition, in order to balance the speed and accuracy of wheat head detection algorithm, a multi model fusion mechanism was designed to fuse the detection algorithms with different characteristics. Finally, the open-source wheat head detection dataset was introduced and was used for algorithm verification. The algorithm obtained an average accuracy of 95.2% on its validation set and 76.1% on the test set, which showed that the proposed algorithm had robustness to cross domain scenes and excellent detection performance.</t>
        </is>
      </c>
      <c r="F366" s="6" t="n">
        <v>2023</v>
      </c>
      <c r="G366" s="6" t="inlineStr">
        <is>
          <t>Computer Science and Technology</t>
        </is>
      </c>
      <c r="H366" s="6" t="inlineStr">
        <is>
          <t>10.57237/j.cst.2023.04.006</t>
        </is>
      </c>
      <c r="I366" s="7" t="n"/>
      <c r="J366" s="7" t="n"/>
    </row>
    <row r="367" ht="120" customHeight="1">
      <c r="A367" s="6" t="n">
        <v>366</v>
      </c>
      <c r="B367" s="6" t="inlineStr">
        <is>
          <t>W7162420745</t>
        </is>
      </c>
      <c r="C367" s="6" t="inlineStr">
        <is>
          <t>citation chasing</t>
        </is>
      </c>
      <c r="D367" s="6" t="inlineStr">
        <is>
          <t>Plant Diseases Prediction using CNN</t>
        </is>
      </c>
      <c r="E367" s="6" t="inlineStr">
        <is>
          <t>Plant diseases continue to be a critical constraint to global agricultural productivity, diminishing crop yield, degrading quality, and directly impacting farmer livelihoods. Early and accurate detection of plant diseases is essential for minimizing economic losses and enabling timely intervention. This paper proposes an intelligent plant disease prediction framework driven by a Convolutional Neural Network (CNN) optimized for leafimage classification. The model achieves a classification accuracy of 93%, demonstrating strong discriminative capability across diseased and healthy samples. To extend its practical relevance, the system is integrated with a multilingual conversational agent that provides region-specific guidance, including disease explanations, preventive measures, and recommended pesticides or fertilizers. The chatbot delivers context-aware responses in local languages, thereby improving accessibility for rural users and reducing dependence on agricultural experts. The overall architecture includes a structured preprocessing pipeline, deep feature extraction, confidence-driven prediction, and an interactive assistance layer tailored for low-resource deployment. Experimental evaluations confirm stable learning behavior and high predictive reliability, while user interactions demonstrate simplicity, clarity, and real-world applicability. The proposed solution serves as an effective decision-support tool for early disease detection and smart crop health management, with strong potential for scalable use in modern agricultural ecosystems.</t>
        </is>
      </c>
      <c r="F367" s="6" t="n">
        <v>2026</v>
      </c>
      <c r="G367" s="6" t="inlineStr"/>
      <c r="H367" s="6" t="inlineStr">
        <is>
          <t>10.1109/icaiss68683.2026.11525871</t>
        </is>
      </c>
      <c r="I367" s="7" t="n"/>
      <c r="J367" s="7" t="n"/>
    </row>
    <row r="368" ht="120" customHeight="1">
      <c r="A368" s="6" t="n">
        <v>367</v>
      </c>
      <c r="B368" s="6" t="inlineStr">
        <is>
          <t>W4308192655</t>
        </is>
      </c>
      <c r="C368" s="6" t="inlineStr">
        <is>
          <t>citation chasing</t>
        </is>
      </c>
      <c r="D368" s="6" t="inlineStr">
        <is>
          <t>YOLOX-based blue laser weeding robot in corn field</t>
        </is>
      </c>
      <c r="E368" s="6" t="inlineStr">
        <is>
          <t>A YOLOX convolutional neural network-based weeding robot was designed for weed removal in corn seedling fields, while verifying the feasibility of a blue light laser as a non-contact weeding tool. The robot includes a tracked mobile platform module, a weed identification module, and a robotic arm laser emitter module. Five-degree-of-freedom robotic arm designed according to the actual weeding operation requirements to achieve precise alignment of the laser. When the robot is in operation, it uses the texture and shape of the plants to differentiate between weeds and corn seedlings. The robot then uses monocular ranging to calculate the coordinates of the weeds using the triangle similarity principle, and it controls the end actuator of the robotic arm to emit the laser to kill the weeds. At a driving speed of 0.2 m·s-1 on flat ground, the weed robot’s average detection rate for corn seedlings and weeds was 92.45% and 88.94%, respectively. The average weed dry weight prevention efficacy was 85%, and the average seedling injury rate was 4.68%. The results show that the robot can accurately detect weeds in corn fields, and the robotic arm can precisely align the weed position and the blue light laser is effective in removing weeds.</t>
        </is>
      </c>
      <c r="F368" s="6" t="n">
        <v>2022</v>
      </c>
      <c r="G368" s="6" t="inlineStr">
        <is>
          <t>Frontiers in Plant Science</t>
        </is>
      </c>
      <c r="H368" s="6" t="inlineStr">
        <is>
          <t>10.3389/fpls.2022.1017803</t>
        </is>
      </c>
      <c r="I368" s="7" t="n"/>
      <c r="J368" s="7" t="n"/>
    </row>
    <row r="369" ht="120" customHeight="1">
      <c r="A369" s="6" t="n">
        <v>368</v>
      </c>
      <c r="B369" s="6" t="inlineStr">
        <is>
          <t>W3047000905</t>
        </is>
      </c>
      <c r="C369" s="6" t="inlineStr">
        <is>
          <t>citation chasing</t>
        </is>
      </c>
      <c r="D369" s="6" t="inlineStr">
        <is>
          <t>Plant Disease Detection and Classification using CNN Model with Optimized Activation Function</t>
        </is>
      </c>
      <c r="E369" s="6" t="inlineStr">
        <is>
          <t>This paper deals with the optimized real time detection of diseases that affect the plant and the area affected using Convolutional Neural Networks (CNN) algorithms so that appropriate fertilizers can be used to prevent further damage to plants from pathogenic viruses. The activation function is the core of the CNN model as it incorporates the non - linearity to have an authentic artificial intelligence system for classification. ReLu is one among the best activation functions, but has a disadvantage that the derivative of the function is zero for negative values and leads to neuronal necrosis. New mathematical activation function is developed and compared with existing activation functions to improve the accuracy and performance of the system on a TensorFlow framework. The experimental results on trained databases show that the developed activation function has improved the CNN model accuracy and performance i.e. 95%. The training speed of the CNN model is improved by 83% when implemented in ARM processor using the proposed optimizer. Further area affected by disease is calculated by using K - means clustering algorithm for optimization of fertilizer usage.</t>
        </is>
      </c>
      <c r="F369" s="6" t="n">
        <v>2020</v>
      </c>
      <c r="G369" s="6" t="inlineStr">
        <is>
          <t>2020 International Conference on Electronics and Sustainable Communication Systems (ICESC)</t>
        </is>
      </c>
      <c r="H369" s="6" t="inlineStr">
        <is>
          <t>10.1109/icesc48915.2020.9155815</t>
        </is>
      </c>
      <c r="I369" s="7" t="n"/>
      <c r="J369" s="7" t="n"/>
    </row>
    <row r="370" ht="120" customHeight="1">
      <c r="A370" s="6" t="n">
        <v>369</v>
      </c>
      <c r="B370" s="6" t="inlineStr">
        <is>
          <t>W2955700865</t>
        </is>
      </c>
      <c r="C370" s="6" t="inlineStr">
        <is>
          <t>citation chasing</t>
        </is>
      </c>
      <c r="D370" s="6" t="inlineStr">
        <is>
          <t>Sub-Pixel Crop Type Classification Using PROBA-V 100 m NDVI Time Series and Reference Data from Sentinel-2 Classifications</t>
        </is>
      </c>
      <c r="E370" s="6" t="inlineStr">
        <is>
          <t>This paper presents the results of a sub-pixel classification of crop types in Bulgaria from PROBA-V 100 m normalized difference vegetation index (NDVI) time series. Two sub-pixel classification methods, artificial neural network (ANN) and support vector regression (SVR) were used where the output was a set of area fraction images (AFIs) at 100 m resolution with pixels containing estimated area fractions of each class. High-resolution maps of two test sites derived from Sentinel-2 classifications were used to obtain training data for the sub-pixel classifications. The estimated area fractions have a good correspondence with the true area fractions when aggregated to regions of 10 × 10 km2, especially when the SVR method was used. For the five dominant classes in the test sites the R2 obtained after the aggregation was 86% (winter cereals), 81% (sunflower), 92% (broad-leaved forest), 89% (maize), and 67% (grasslands) when the SVR method was used.</t>
        </is>
      </c>
      <c r="F370" s="6" t="n">
        <v>2019</v>
      </c>
      <c r="G370" s="6" t="inlineStr">
        <is>
          <t>Remote Sensing</t>
        </is>
      </c>
      <c r="H370" s="6" t="inlineStr">
        <is>
          <t>10.3390/rs11111370</t>
        </is>
      </c>
      <c r="I370" s="7" t="n"/>
      <c r="J370" s="7" t="n"/>
    </row>
    <row r="371" ht="120" customHeight="1">
      <c r="A371" s="6" t="n">
        <v>370</v>
      </c>
      <c r="B371" s="6" t="inlineStr">
        <is>
          <t>W3022518608</t>
        </is>
      </c>
      <c r="C371" s="6" t="inlineStr">
        <is>
          <t>citation chasing</t>
        </is>
      </c>
      <c r="D371" s="6" t="inlineStr">
        <is>
          <t>Visual detection of green mangoes by an unmanned aerial vehicle in orchards based on a deep learning method</t>
        </is>
      </c>
      <c r="E371" s="6" t="inlineStr">
        <is>
          <t>(no abstract)</t>
        </is>
      </c>
      <c r="F371" s="6" t="n">
        <v>2020</v>
      </c>
      <c r="G371" s="6" t="inlineStr">
        <is>
          <t>Biosystems Engineering</t>
        </is>
      </c>
      <c r="H371" s="6" t="inlineStr">
        <is>
          <t>10.1016/j.biosystemseng.2020.04.006</t>
        </is>
      </c>
      <c r="I371" s="7" t="n"/>
      <c r="J371" s="7" t="n"/>
    </row>
    <row r="372" ht="120" customHeight="1">
      <c r="A372" s="6" t="n">
        <v>371</v>
      </c>
      <c r="B372" s="6" t="inlineStr">
        <is>
          <t>W7201887175</t>
        </is>
      </c>
      <c r="C372" s="6" t="inlineStr">
        <is>
          <t>citation chasing</t>
        </is>
      </c>
      <c r="D372" s="6" t="inlineStr">
        <is>
          <t>Crop and Weed Classification with Growth and Density Estimation Using a Hybrid Deep Learning Model</t>
        </is>
      </c>
      <c r="E372" s="6" t="inlineStr">
        <is>
          <t>(no abstract)</t>
        </is>
      </c>
      <c r="F372" s="6" t="n">
        <v>2026</v>
      </c>
      <c r="G372" s="6" t="inlineStr"/>
      <c r="H372" s="6" t="inlineStr">
        <is>
          <t>10.1109/gseact68539.2026.11620407</t>
        </is>
      </c>
      <c r="I372" s="7" t="n"/>
      <c r="J372" s="7" t="n"/>
    </row>
    <row r="373" ht="120" customHeight="1">
      <c r="A373" s="6" t="n">
        <v>372</v>
      </c>
      <c r="B373" s="6" t="inlineStr">
        <is>
          <t>R06280</t>
        </is>
      </c>
      <c r="C373" s="6" t="inlineStr">
        <is>
          <t>database search</t>
        </is>
      </c>
      <c r="D373" s="6" t="inlineStr">
        <is>
          <t>Modernization Challenges and Development Proposals from Chinese Cabbage Logistics at Garak Wholesale Market</t>
        </is>
      </c>
      <c r="E373" s="6" t="inlineStr">
        <is>
          <t>Kimchi is the most traditional side dish, and a staple food for the average Korean table. Cabbage, the primary ingredient for Kimchi, is consequently the most widely consumed vegetable in Korea. It holds a pivitol role in the nation’s food culture and deeply influences the dietary habits of its citizens, both at home and when dining out. The distribution of cabbage in wholesale markets traditionally involved harvesting them from the fields, packaging them in bulk bags, loading them onto general cargo vehicles, and then transporting them to Garak Market. Once there, the cabbages often remained at auction sites for extended periods until they were sold. This led to various issues, such as diminished product value, increased market congestion, distribution delays, and escalating logistical costs. Furthermore, given that cabbages direct to Garak Market constitutes 24.2% of the nation’s total wholesale market volumes, there’s a pressing need to refine and modernize its logistical system. Considering these challenges, the government plans to initiate an online wholesale market for agricultural products by the end of 2023. This will also involve introducing an electronic delivery system intended to be rolled out gradually across all national public wholesale markets. However, for this endeavor to succeed, the preliminary steps of palletizing wholesale market products in essential. This research delves into the distribution and logistics of cabbage from its cultivation to the wholesale market. It pinpoints issues in the current logistics practices and evaluates the economic viability of pallet shipping and unloading. With a B/C Ratio of 1.31, the analysis confirms its economic feasibility. The study champions the advancement of palletization in wholesale markets, which is projected to enhance the logistical efficiency significantly, aligning with the government’s drive to digitalize and modernize the nation’s public wholesale markets.</t>
        </is>
      </c>
      <c r="F373" s="6" t="n">
        <v>2023</v>
      </c>
      <c r="G373" s="6" t="inlineStr">
        <is>
          <t>The Korean Logistics Research Association</t>
        </is>
      </c>
      <c r="H373" s="6" t="inlineStr">
        <is>
          <t>10.17825/klr.2023.33.5.97</t>
        </is>
      </c>
      <c r="I373" s="7" t="n"/>
      <c r="J373" s="7" t="n"/>
    </row>
    <row r="374" ht="120" customHeight="1">
      <c r="A374" s="6" t="n">
        <v>373</v>
      </c>
      <c r="B374" s="6" t="inlineStr">
        <is>
          <t>R00002</t>
        </is>
      </c>
      <c r="C374" s="6" t="inlineStr">
        <is>
          <t>database search</t>
        </is>
      </c>
      <c r="D374" s="6" t="inlineStr">
        <is>
          <t>Multi-crop Convolutional Neural Networks for lung nodule malignancy suspiciousness classification</t>
        </is>
      </c>
      <c r="E374" s="6" t="inlineStr">
        <is>
          <t>(no abstract)</t>
        </is>
      </c>
      <c r="F374" s="6" t="n">
        <v>2016</v>
      </c>
      <c r="G374" s="6" t="inlineStr">
        <is>
          <t>Pattern Recognition</t>
        </is>
      </c>
      <c r="H374" s="6" t="inlineStr">
        <is>
          <t>10.1016/j.patcog.2016.05.029</t>
        </is>
      </c>
      <c r="I374" s="7" t="n"/>
      <c r="J374" s="7" t="n"/>
    </row>
    <row r="375" ht="120" customHeight="1">
      <c r="A375" s="6" t="n">
        <v>374</v>
      </c>
      <c r="B375" s="6" t="inlineStr">
        <is>
          <t>R07023</t>
        </is>
      </c>
      <c r="C375" s="6" t="inlineStr">
        <is>
          <t>database search</t>
        </is>
      </c>
      <c r="D375" s="6" t="inlineStr">
        <is>
          <t>Bridging the Subpopulation Gap: A New Paradigm for Robust Fault Diagnosis in Rotating Machinery</t>
        </is>
      </c>
      <c r="E375" s="6" t="inlineStr">
        <is>
          <t>This article introduces a ground breaking approach to rotating machinery fault diagnosis by addressing the critical, yet unexplored challenge of subpopulation shift. We present the first study to consider this in the domain, introducing a novel framework combining label propagation with time–frequency consistency regularization. Motivated by limitations of existing domain adaptation methods, we propose a unique dataset partitioning strategy that models subpopulation structures within fault categories. Our approach leverages a bridging distribution to facilitate knowledge transfer across domains with different subpopulation compositions. Theoretical analysis provides performance guarantees, while experiments on real-world bearing datasets demonstrate superior performance across various transfer learning scenarios. The proposed method consistently outperforms state-of-the-art techniques in multiple adaptation settings. By pioneering subpopulation shift consideration and introducing an innovative dataset preparation method, this work significantly advances rotating machinery fault diagnosis, offering a more reliable solution for complex industrial applications. The proposed framework directly addresses critical industrial challenges by enabling robust fault diagnosis across varying operating conditions, which helps reduce maintenance costs and prevent unexpected equipment failures in manufacturing plants.</t>
        </is>
      </c>
      <c r="F375" s="6" t="n">
        <v>2026</v>
      </c>
      <c r="G375" s="6" t="inlineStr">
        <is>
          <t>IEEE Transactions on Industrial Informatics</t>
        </is>
      </c>
      <c r="H375" s="6" t="inlineStr">
        <is>
          <t>10.1109/tii.2025.3575130</t>
        </is>
      </c>
      <c r="I375" s="7" t="n"/>
      <c r="J375" s="7" t="n"/>
    </row>
    <row r="376" ht="120" customHeight="1">
      <c r="A376" s="6" t="n">
        <v>375</v>
      </c>
      <c r="B376" s="6" t="inlineStr">
        <is>
          <t>W4412431182</t>
        </is>
      </c>
      <c r="C376" s="6" t="inlineStr">
        <is>
          <t>citation chasing</t>
        </is>
      </c>
      <c r="D376" s="6" t="inlineStr">
        <is>
          <t>Efficient-ViT B0Net: A high-performance light weight transformer for rice leaf disease recognition and classification</t>
        </is>
      </c>
      <c r="E376" s="6" t="inlineStr">
        <is>
          <t>Plant disease detection has become a demanding and challenging task in today’s environment because many different types of plants exist world-wide, and very varied infections are found in them. The proposed work introduced a hybrid architecture to perform plant disease recognition and classification accurately and efficiently. The proposed model utilizes the strengths of CNN and Vision Transformer, where CNN successfully extracts local fine-grained texture features quickly. At the same time, ViT plays a vital role in extracting global and deep features from the leaf images. The suggested model was evaluated on a rice leaf dataset for paddy disease recognition and classification. The dataset consists of images representing four different types of rice leaves, with each class containing 4,000 samples. It includes healthy and diseased leaves, where the diseased category is further divided into three specific classes: Brown Spot, Bacterial Leaf Blight, and Leaf Smut. The suggested model worked well on the input dataset and achieved a testing accuracy of 99.13%. The Precision, recall, and F1 score of the proposed model were recorded as 99.13%, 99.13%, and 99.13%, respectively. The proposed method achieves a classification accuracy of 99.13%, outperforming SOTA models such as ViT-small, DenseNet121, ResNet50, EfficientNet B0 and SqueezeNet by 2–9% on the same dataset. The proposed method was compared with other approaches on the same experimental environment. These results demonstrate the effectiveness of our EfficientNet-ViT-based pipeline in capturing both local and global features for accurate rice disease classification.</t>
        </is>
      </c>
      <c r="F376" s="6" t="n">
        <v>2025</v>
      </c>
      <c r="G376" s="6" t="inlineStr">
        <is>
          <t>Journal of the Nigerian Society of Physical Sciences</t>
        </is>
      </c>
      <c r="H376" s="6" t="inlineStr">
        <is>
          <t>10.46481/jnsps.2025.2940</t>
        </is>
      </c>
      <c r="I376" s="7" t="n"/>
      <c r="J376" s="7" t="n"/>
    </row>
    <row r="377" ht="120" customHeight="1">
      <c r="A377" s="6" t="n">
        <v>376</v>
      </c>
      <c r="B377" s="6" t="inlineStr">
        <is>
          <t>R05674</t>
        </is>
      </c>
      <c r="C377" s="6" t="inlineStr">
        <is>
          <t>database search</t>
        </is>
      </c>
      <c r="D377" s="6" t="inlineStr">
        <is>
          <t>Improving the training efficiency of automated fault detection and diagnosis for central chilled water plants by transfer learning</t>
        </is>
      </c>
      <c r="E377" s="6" t="inlineStr">
        <is>
          <t>During the operation phase of heating, ventilation, and air conditioning (HVAC) systems, faults that deteriorate the system performance often occur. Therefore, automatic fault detection and diagnosis (AFDD) is essential for proper operation. The authors propose an AFDD method, which utilizes a fault database generated by a system simulation and convolutional neural networks (CNN) as classifiers. Although this method has demonstrated high performance, it requires a large number of human and calculation resources. In this study, to reduce the calculation resource for network training, transfer learning is applied to the AFDD at different sites. The subjects were central chilled water plants, which are the waterside of HVAC systems. It was confirmed that by applying transfer learning reasonable diagnosis results were achieved and the computational resources during training were halved. These results are expected to contribute to the widespread use of the AFDD method.</t>
        </is>
      </c>
      <c r="F377" s="6" t="n">
        <v>2021</v>
      </c>
      <c r="G377" s="6" t="inlineStr">
        <is>
          <t>Building Simulation Conference Proceedings</t>
        </is>
      </c>
      <c r="H377" s="6" t="inlineStr">
        <is>
          <t>10.26868/25222708.2021.30357</t>
        </is>
      </c>
      <c r="I377" s="7" t="n"/>
      <c r="J377" s="7" t="n"/>
    </row>
    <row r="378" ht="120" customHeight="1">
      <c r="A378" s="6" t="n">
        <v>377</v>
      </c>
      <c r="B378" s="6" t="inlineStr">
        <is>
          <t>R07206</t>
        </is>
      </c>
      <c r="C378" s="6" t="inlineStr">
        <is>
          <t>database search</t>
        </is>
      </c>
      <c r="D378" s="6" t="inlineStr">
        <is>
          <t>Vision systems in agriculture – Lagrangian particle tracking and field robotics</t>
        </is>
      </c>
      <c r="E378" s="6" t="inlineStr">
        <is>
          <t>This dissertation presents a study about two systems that utilize techniques in computer vision -- a Lagrangian particle tracking (LPT) system and a high-throughput phenotyping system. Both systems have important application in in agricultural engineering. Lagrangian particle tracking (LPT) enables investigation of turbulence in the Lagrangian reference frame and thus plays a key role in understanding problems such as diffusion, mixing, and transport. \n\nFirst of all, the LPT system is used to study the Lagrangian features of circular and semi-circular jets in the intermediate and far fields. Grid-interpolated velocity are used to validate the measurements, and confirmed the negligible effect of the pipe shape on the mean flow in the intermediate field. Several volumetric regions are defined to get Lagrangian statistical description of the flow from categorized particle trajectories. Probability density functions (PDF) of the velocity fluctuations, particle acceleration, and curvature of the trajectories reveal common and distinctive features of the jets. The first one shows departure from the Gaussian distribution away from the core, and the acceleration exhibits heavy tails in the two jets; however the curvature PDF reveals distinctive footprint of the pipe shape. \n\nSecondly, we improve the accuracy and robustness of the velocity and acceleration estimation of the LPT system that used to suffer from considerable variance due to the noise in particle position detection. A long short-term memory network is trained by synthetic trajectories to predict particles' state in a Burgers vortex. Compared to the baseline methods reported in literature, our model results in lower root mean errors for particle velocity and acceleration estimates. Additionally, the errors of our model remain consistent when we increase the measurement noise by a factor of two. \n\nFinally, we develop a high-throughput phenotyping system based on ground robots. By using the latest image recognition algorithm, the system is able to autonomously count corn stands by driving through the fields. The system replaces the traditionally time consuming and labor intensive process. Through an intensive season-long field study in real corn-fields, we demonstrate that the algorithm is robust against interferences from leaves and weeds. In particular, the system has been verified in corn fields at the growth stage of V4, V6, VT, R2, and R6 from five different locations. The robot predictions agree well with the ground truth with the correlation coefficient $R=0.96$. These results indicate a first and significant step towards autonomous robot-based real-time phenotyping using small ground robots for corn, sorghum, and other crops.</t>
        </is>
      </c>
      <c r="F378" s="6" t="n">
        <v>2018</v>
      </c>
      <c r="G378" s="6" t="inlineStr">
        <is>
          <t>Illinois Digital Environment for Access to Learning and Scholarship (University of Illinois at Urbana-Champaign)</t>
        </is>
      </c>
      <c r="H378" s="6" t="inlineStr"/>
      <c r="I378" s="7" t="n"/>
      <c r="J378" s="7" t="n"/>
    </row>
    <row r="379" ht="120" customHeight="1">
      <c r="A379" s="6" t="n">
        <v>378</v>
      </c>
      <c r="B379" s="6" t="inlineStr">
        <is>
          <t>R01101</t>
        </is>
      </c>
      <c r="C379" s="6" t="inlineStr">
        <is>
          <t>database search</t>
        </is>
      </c>
      <c r="D379" s="6" t="inlineStr">
        <is>
          <t>Beyond QTL and GWAS: how deep learning, graph models, and multi-omics are reshaping plant genomic prediction analysis</t>
        </is>
      </c>
      <c r="E379" s="6" t="inlineStr">
        <is>
          <t>Background: Traditional genetic mapping has advanced plant trait studies but struggles to capture epistasis, pleiotropy, and genotype-environment (G × E) interactions in genomic prediction (GP). Recently, artificial intelligence (AI) has provided innovative methods. Main body: This review outlines the transition from traditional frameworks to AI-enabled approaches for plant trait analysis. Specifically, major statistical and AI methods are summarized; current strategies for combining genomic, transcriptomic, metabolomic, phenotypic, and environmental data are described; and examinations are carried out over how graph-based and Transformer models represent regulatory networks and higher-order interactions. This paper further explores developments in multi-task learning, cross-population and cross-species transfer, and emerging foundation-style models. Key issues related to interpretability, reproducibility, data quality, and evaluation practices are considered in the context of practical deployment. Conclusion: AI-driven models are reshaping plant trait analysis by extending traditional association methods toward scalable, biologically informed prediction. Continued efforts in data standardization, transparent models, and validation across time and environments will determine the broader impact of these approaches in crop improvement.</t>
        </is>
      </c>
      <c r="F379" s="6" t="n">
        <v>2026</v>
      </c>
      <c r="G379" s="6" t="inlineStr">
        <is>
          <t>Frontiers in Genetics</t>
        </is>
      </c>
      <c r="H379" s="6" t="inlineStr">
        <is>
          <t>10.3389/fgene.2026.1783939</t>
        </is>
      </c>
      <c r="I379" s="7" t="n"/>
      <c r="J379" s="7" t="n"/>
    </row>
    <row r="380" ht="120" customHeight="1">
      <c r="A380" s="6" t="n">
        <v>379</v>
      </c>
      <c r="B380" s="6" t="inlineStr">
        <is>
          <t>R02559</t>
        </is>
      </c>
      <c r="C380" s="6" t="inlineStr">
        <is>
          <t>database search</t>
        </is>
      </c>
      <c r="D380" s="6" t="inlineStr">
        <is>
          <t>Investigation of the Impact of Soil Physicochemical Properties and Microbial Communities on the Successful Cultivation of Morchella in Greenhouses</t>
        </is>
      </c>
      <c r="E380" s="6" t="inlineStr">
        <is>
          <t>Morels (Morchella spp.) are medicinal and edible mushrooms, renowned for their distinctive taste and appearance. Due to the low yields and difficulty of foraging wild morels, artificial cultivation has significant economic value. Outdoor cultivation yields are influenced by factors such as weather and diseases, which can result in crop instability or failure, thereby causing losses to farmers. Previous studies have typically concentrated on either the fungal or bacterial communities. In this study, we investigated the ecological relationships between morel growth and both the fungi and bacteria in soil, analyzed over multiple trophic levels. We investigated three soil types: soil in which morel death was observed (DM), soil in which no morels emerged (UM), and soil that is suitable for normal fruiting (NM). We used high-throughput ITS and 16S rDNA amplicon sequencing, alongside assessment of soil physicochemical properties, to investigate factors contributing to morel emergence and death. The results indicated that the richness and diversity of both fungal and bacterial communities in the normal fruiting soil (NM) were significantly higher than those in the non-fruiting soils (DM and UM). The bacterial community was primarily composed of Proteobacteria and Bacteroidota, while the fungal community was dominated by Ascomycota and Mucoromycota. Furthermore, Morchella was significantly enriched in NM, indicating that it had successfully colonized and could develop into fruiting bodies. The morel mycelium in NM effectively utilized external nutrient bags, enhancing the soil nitrogen and organic matter content while reducing the consumption of available phosphorus and potassium. LEfSe and random forest analyses identified Pedobacter and Massilia as biomarkers of NM, potentially associated with the symbiosis of Morchella, which may promote its growth. Furthermore, the construction of the fungal-bacterial co-occurrence network revealed that the NM soil exhibited a higher number of nodes and greater network stability, suggesting that its complex microbial community structure may play a crucial role in the successful cultivation of Morchella. Our results indicate that the failures in morel production were due to inadequate management practices. Elevated greenhouse temperatures may have promoted pathogen proliferation, hindering the effective utilization of external nutrient bags by morel mycelium. Consequently, the mycelium was unable to accumulate nutrients efficiently, leading to the inability of Morchella to fruit or resulting in developmental failures. This study offers valuable insights into the interactions between morel mycelium and soil microorganisms, elucidating the reasons for morel cultivation failure and suggesting strategies for optimizing morel cultivation.</t>
        </is>
      </c>
      <c r="F380" s="6" t="n">
        <v>2025</v>
      </c>
      <c r="G380" s="6" t="inlineStr">
        <is>
          <t>Horticulturae</t>
        </is>
      </c>
      <c r="H380" s="6" t="inlineStr">
        <is>
          <t>10.3390/horticulturae11040356</t>
        </is>
      </c>
      <c r="I380" s="7" t="n"/>
      <c r="J380" s="7" t="n"/>
    </row>
    <row r="381" ht="120" customHeight="1">
      <c r="A381" s="6" t="n">
        <v>380</v>
      </c>
      <c r="B381" s="6" t="inlineStr">
        <is>
          <t>R06413</t>
        </is>
      </c>
      <c r="C381" s="6" t="inlineStr">
        <is>
          <t>database search</t>
        </is>
      </c>
      <c r="D381" s="6" t="inlineStr">
        <is>
          <t>Yeast biodiversity from Vitis vinifera L., subsp. sylvestris (Gmelin) Hegi to face up the oenological consequences of climate change</t>
        </is>
      </c>
      <c r="E381" s="6" t="inlineStr">
        <is>
          <t>The impact of climate change in the viticulture is affecting the quality of grapes and their wines. As consequence, climatic variations are producing a mismatch between technological and phenolic maturity and are affecting the microbiota's ecology, biodiversity and their metabolism in vineyard, grape, must and wine. However, there are natural resources that can help to mitigate the effects of global warming. It has been noticed that grapes from female plants of wild vines (Vitis vinifera subsp. sylvestris ) have very appropriate characteristics to face up this problem: later maturing, high acidity, high polyphenol content,…A molecular study of 819 strains isolated at the end of spontaneous fermentations of grapes of Vitis vinifera subsp. sylvestris grapevines from 30 locations in northern of Spain revealed 8 different genera and 18 different species. 71,5% of the yeasts were classified as non-Saccharomyces and 28,5% were identified as Saccharomyces cerevisiae . This latter specie was characterized at strain level, classifying 30 different groups, 6 of which as the majority from 2 up to 4 different locations. These findings demonstrate a wide diversity of yeast microbiota in wild grapes that will allow a yeast selection for the wine industry in a scenario of climate change.</t>
        </is>
      </c>
      <c r="F381" s="6" t="n">
        <v>2016</v>
      </c>
      <c r="G381" s="6" t="inlineStr"/>
      <c r="H381" s="6" t="inlineStr">
        <is>
          <t>10.1051/bioconf/20160702026</t>
        </is>
      </c>
      <c r="I381" s="7" t="n"/>
      <c r="J381" s="7" t="n"/>
    </row>
    <row r="382" ht="120" customHeight="1">
      <c r="A382" s="6" t="n">
        <v>381</v>
      </c>
      <c r="B382" s="6" t="inlineStr">
        <is>
          <t>R04190</t>
        </is>
      </c>
      <c r="C382" s="6" t="inlineStr">
        <is>
          <t>database search</t>
        </is>
      </c>
      <c r="D382" s="6" t="inlineStr">
        <is>
          <t>MLOps for a Safety-Critical Fusion Control Stack: Versioned Lineage, Gated Model Promotion, and Physics-Balanced Multi-GPU Training for a Compact Spherical-Tokamak Breeder</t>
        </is>
      </c>
      <c r="E382" s="6" t="inlineStr">
        <is>
          <t>A machine-learning model that touches a nuclear plant must earn its authority the way any safety-critical software does: by passing an explicit, reproducible gate before it acts. We formalise the machine-learning-operations (MLOps) layer of the Kronos control stack for the Hyperion compact spherical-tokamak breeder (design point Q=3.076, P_fus=85.04 MW, I_p=9.66 MA, negative triangularity δ=-0.30, on-axis field B_0=8 T, elongation κ=2.0, major radius =1.20 m, aspect ratio A=2.5, centrepost peak field 16.84 T) as a single organising principle: no model reaches control authority without reproducing the frozen physics anchors, bit-stably. We cast model promotion as a constrained decision problem, writing the frozen-anchor gate as a conjunction of pre-registered inequalities over an anchor residual map, deriving the physics-balanced training objective and its adaptive loss-weighting condition that prevents residual-term collapse, and stating the data-parallel multi-GPU stochastic-optimisation update, the content-addressed lineage relation — now hardened into a signed, hash-chained provenance ledger under a common sub-microsecond clock — the versioned data-contract predicate that forces re-validation on any feature-schema change, and the distribution-shift drift test with its drift-triggered rollback-or-re-optimisation branch as explicit equations. We map the pipeline onto three physically-separated compute-and-trust domains — a training partition that never touches an actuator, an OT-adjacent inference/twin tier reached only across a one-way data diode, and an AI-free bare-metal real-time tier — so that promotion is a physical as well as a logical crossing. We give the numerical formulation — the physics-informed Grad–Shafranov collocation discretisation, the manufactured-solution/grid-convergence verification with its observed-order and grid-convergence-index estimators, the Gaussian-process Bayesian-optimisation and approximate-Bayesian calibration solvers, and the Sobol/Monte-Carlo sensitivity estimator — with convergence criteria. The gate is built and exercised on the NVIDIA GPU high-performance-computing (HPC) campaign: the Kronos reduced-order engine reproduces 19 of 19 frozen anchors and an independent formal verification-and-validation suite clears the same 19/19, both bit-stably across three independent environments. The components that feed the gate are demonstrated to their own acceptance: a Bayesian hyperparameter-optimisation loop returns a calibrated confinement posterior H_98=1.007±0.030 over 200 evaluations, a physics-loss-balanced equilibrium surrogate converges to RMS error 0.139% against a free-boundary solver at a 2877× speedup, and a learned ensemble estimator reaches an area under the receiver-operating characteristic of 0.980. The result is a promotion pipeline in which lineage is complete end-to-end, every result is reproducible from a manifest, and a model that fails the anchor gate cannot ship — the operational foundation for trustworthy learned control of a nuclear machine, with on-plant integration built to this demonstrated gate on a staged schedule. Key results (frozen anchors): H_98 = 1.007 ±0.030; i = 1 ,n; psi = 0.139 %. Methods &amp; codes: FreeGSNKE, FreeGS, CGYRO, OpenMC, Sauter. Live verification: 5 gate validator(s) with live-recompute cards (5 reproduced). See the Verification section and data/verification.csv. Related: Paper page · De-risking register · 3D model · Learn more about Kronos Part of the 2026 Kronos publication series; independently re-run and stamped in the Kronos de-risking register (DOI 10.5281/zenodo.22645689). All numerical values are frozen design-point anchors; see the register. Public research artifact. No proprietary, financial, or supply-chain information is included.</t>
        </is>
      </c>
      <c r="F382" s="6" t="n">
        <v>2026</v>
      </c>
      <c r="G382" s="6" t="inlineStr">
        <is>
          <t>Zenodo (CERN European Organization for Nuclear Research)</t>
        </is>
      </c>
      <c r="H382" s="6" t="inlineStr">
        <is>
          <t>10.5281/zenodo.22645826</t>
        </is>
      </c>
      <c r="I382" s="7" t="n"/>
      <c r="J382" s="7" t="n"/>
    </row>
    <row r="383" ht="120" customHeight="1">
      <c r="A383" s="6" t="n">
        <v>382</v>
      </c>
      <c r="B383" s="6" t="inlineStr">
        <is>
          <t>R00184</t>
        </is>
      </c>
      <c r="C383" s="6" t="inlineStr">
        <is>
          <t>database search</t>
        </is>
      </c>
      <c r="D383" s="6" t="inlineStr">
        <is>
          <t>Tillage intensity or landscape features: What matters most for wild bee diversity in vineyards?</t>
        </is>
      </c>
      <c r="E383" s="6" t="inlineStr">
        <is>
          <t>Abstract Vineyard inter-rows can provide habitats for a range of plant and animal species especially when covered with vegetation. However, frequent tillage results in the degradation of habitat quality and the provision of biodiversity-based ecosystem services. Wild bees are important pollinators of crops and wild plants and depend on both, floral resources and suitable nesting sites, which are influenced by the landscape configuration. We examined effects of field and landscape parameters on wild bee species’ richness, abundance and functional traits in Austrian vineyards over two years using Generalised Linear Mixed models, Detrended Correspondence Analysis and Random Forests. Alternating tillage was compared with no tillage in two inter-rows per vineyard. Forage availability in these inter-rows was estimated by flower coverage at each sampling date, and landscape features were analysed within a radius of 750 m around the vineyards. Across all vineyards we found 84 wild bee species with a mean abundance (±SD) of 29 (±16.6). Forage availability had the strongest positive effect on wild bee diversity and abundance. In comparison to no tillage, alternating tillage slightly increased wild bee diversity and abundance. Eusocial wild bees were more abundant in untilled inter-rows, whereas solitary wild bees were more closely associated with alternating tilled vineyards. At the landscape scale, the percentage of artificial areas (mostly villages) and distance to semi-natural elements raised wild bee diversity and abundance. The proportion of woodland increased the abundance of wild bees, in particular of eusocial taxa. Solitary wild bee abundance was enhanced by the number of solitary trees. Pollination provided by wild bees in viticultural areas can be enhanced by maintaining a diversity of different soil management strategies to improve forage availability in vineyards. Furthermore, semi-natural elements such as fallows or solitary trees providing floral resources and nesting habitat should be preserved within viticultural landscapes.</t>
        </is>
      </c>
      <c r="F383" s="6" t="n">
        <v>2018</v>
      </c>
      <c r="G383" s="6" t="inlineStr">
        <is>
          <t>Agriculture Ecosystems &amp; Environment</t>
        </is>
      </c>
      <c r="H383" s="6" t="inlineStr">
        <is>
          <t>10.1016/j.agee.2018.07.018</t>
        </is>
      </c>
      <c r="I383" s="7" t="n"/>
      <c r="J383" s="7" t="n"/>
    </row>
    <row r="384" ht="120" customHeight="1">
      <c r="A384" s="6" t="n">
        <v>383</v>
      </c>
      <c r="B384" s="6" t="inlineStr">
        <is>
          <t>W3186408478</t>
        </is>
      </c>
      <c r="C384" s="6" t="inlineStr">
        <is>
          <t>citation chasing</t>
        </is>
      </c>
      <c r="D384" s="6" t="inlineStr">
        <is>
          <t>Plant Leaf Disease Detection and Classification Using Machine Learning Approaches: A Review</t>
        </is>
      </c>
      <c r="E384" s="6" t="inlineStr">
        <is>
          <t>(no abstract)</t>
        </is>
      </c>
      <c r="F384" s="6" t="n">
        <v>2021</v>
      </c>
      <c r="G384" s="6" t="inlineStr">
        <is>
          <t>Lecture notes in networks and systems</t>
        </is>
      </c>
      <c r="H384" s="6" t="inlineStr">
        <is>
          <t>10.1007/978-981-33-4543-0_55</t>
        </is>
      </c>
      <c r="I384" s="7" t="n"/>
      <c r="J384" s="7" t="n"/>
    </row>
    <row r="385" ht="120" customHeight="1">
      <c r="A385" s="6" t="n">
        <v>384</v>
      </c>
      <c r="B385" s="6" t="inlineStr">
        <is>
          <t>R06294</t>
        </is>
      </c>
      <c r="C385" s="6" t="inlineStr">
        <is>
          <t>database search</t>
        </is>
      </c>
      <c r="D385" s="6" t="inlineStr">
        <is>
          <t>Research on Citrus Leaf Disease Recognition Using Class-Agnostic Contrastive Learning and Supervised Organizational Mapping</t>
        </is>
      </c>
      <c r="E385" s="6" t="inlineStr">
        <is>
          <t>Early detection of plant diseases is crucial for enhancing agricultural productivity and ensuring crop protection. While computer vision offers scalable alternatives to manual inspection, existing methods face two understudied challenges: (1) performance degradation in cluttered real-world conditions, and (2) ineffective feature separation for randomly distributed lesions with diverse symptoms. Notably, current research predominantly relies on controlled-environment datasets, lacking publicly accessible benchmarks with authentic field complexities. To address these, we present the first large-scale citrus leaf disease dataset (5,763 images, 6 categories) capturing complex field conditions including varying illumination, occlusion, multi-scale lesions, and deceptive backgrounds. Our key methodological innovations include a three-stage weakly supervised framework that systematically resolves background interference and feature redundancy: (i) Class-agnostic contrastive localization enabling precise lesion mapping without region annotations, (ii) Stable feature initialization through region-guided classification training, (iii) Sparse orthogonal mapping with experimentally-determined nodes introducing orthogonality constraints to enhance feature separation. Through feature alignment and feature fusion, an accuracy of 97.1% is achieved (+2.4% vs ResNet-18). Evaluations on citrus leaf and public datasets demonstrate superior accuracy and interpretable lesion localization, advancing plant disease diagnosis.</t>
        </is>
      </c>
      <c r="F385" s="6" t="n">
        <v>2025</v>
      </c>
      <c r="G385" s="6" t="inlineStr">
        <is>
          <t>IEEE Access</t>
        </is>
      </c>
      <c r="H385" s="6" t="inlineStr">
        <is>
          <t>10.1109/access.2025.3557929</t>
        </is>
      </c>
      <c r="I385" s="7" t="n"/>
      <c r="J385" s="7" t="n"/>
    </row>
    <row r="386" ht="120" customHeight="1">
      <c r="A386" s="6" t="n">
        <v>385</v>
      </c>
      <c r="B386" s="6" t="inlineStr">
        <is>
          <t>W2733608569</t>
        </is>
      </c>
      <c r="C386" s="6" t="inlineStr">
        <is>
          <t>citation chasing</t>
        </is>
      </c>
      <c r="D386" s="6" t="inlineStr">
        <is>
          <t>Deep Plant Phenomics: A Deep Learning Platform for Complex Plant Phenotyping Tasks</t>
        </is>
      </c>
      <c r="E386" s="6" t="inlineStr">
        <is>
          <t>Plant phenomics has received increasing interest in recent years in an attempt to bridge the genotype-to-phenotype knowledge gap. There is a need for expanded high-throughput phenotyping capabilities to keep up with an increasing amount of data from high-dimensional imaging sensors and the desire to measure more complex phenotypic traits (Knecht et al., 2016). In this paper, we introduce an open-source deep learning tool called Deep Plant Phenomics. This tool provides pre-trained neural networks for several common plant phenotyping tasks, as well as an easy platform that can be used by plant scientists to train models for their own phenotyping applications. We report performance results on three plant phenotyping benchmarks from the literature, including state of the art performance on leaf counting, as well as the first published results for the mutant classification and age regression tasks for Arabidopsis thaliana.</t>
        </is>
      </c>
      <c r="F386" s="6" t="n">
        <v>2017</v>
      </c>
      <c r="G386" s="6" t="inlineStr">
        <is>
          <t>Frontiers in Plant Science</t>
        </is>
      </c>
      <c r="H386" s="6" t="inlineStr">
        <is>
          <t>10.3389/fpls.2017.01190</t>
        </is>
      </c>
      <c r="I386" s="7" t="n"/>
      <c r="J386" s="7" t="n"/>
    </row>
    <row r="387" ht="120" customHeight="1">
      <c r="A387" s="6" t="n">
        <v>386</v>
      </c>
      <c r="B387" s="6" t="inlineStr">
        <is>
          <t>W4409077793</t>
        </is>
      </c>
      <c r="C387" s="6" t="inlineStr">
        <is>
          <t>citation chasing</t>
        </is>
      </c>
      <c r="D387" s="6" t="inlineStr">
        <is>
          <t>A Multi-Module Spatial Semantic Network with Gradient Boosting for Efficient Crop Classification</t>
        </is>
      </c>
      <c r="E387" s="6" t="inlineStr">
        <is>
          <t>For the past few years, accurate crop classification is critical for efficient agricultural management and monitoring. While traditional classification techniques have leveraged spectral indices, they often struggle to fully capture the complex and diverse multispectral features present in agricultural landscapes. This challenge is particularly evident when differentiating crops with similar spectral signatures, leading to misclassification and reduced accuracy in traditional models. To address this problem, a hybrid approach that combines a deep learning model namely Multi-module Spatial Semantic Network (MSSNet) with the Gradient Boosting Classifier (GBC) is proposed. The dataset utilized in this research is sentinel-2, where the median filter is used to remove noise at the preprocessing stage. Then, MSSNet architecture is applied in feature extraction where pre-trained residual network (ResNet50), embedded receptive field module (RFB) and skip connection are incorporated to extract multi-spectral and spatial features. Finally, the extracted features are fed into a GBC, which is suitable for the robust performance in pixel mapping. This MSSNet+GBC combination leverages the strengths and offers improved accuracy in distinguishing between crop types and conditions. The experimental results demonstrate that MSSNet+GBC outperforms conventional methods such as 3D-Convolutional Neural Network (CNN) with higher accuracy of 98.67% using a sentinel-2 dataset for precise crop classification.</t>
        </is>
      </c>
      <c r="F387" s="6" t="n">
        <v>2024</v>
      </c>
      <c r="G387" s="6" t="inlineStr"/>
      <c r="H387" s="6" t="inlineStr">
        <is>
          <t>10.1109/icdscnc62492.2024.10941261</t>
        </is>
      </c>
      <c r="I387" s="7" t="n"/>
      <c r="J387" s="7" t="n"/>
    </row>
    <row r="388" ht="120" customHeight="1">
      <c r="A388" s="6" t="n">
        <v>387</v>
      </c>
      <c r="B388" s="6" t="inlineStr">
        <is>
          <t>R06001</t>
        </is>
      </c>
      <c r="C388" s="6" t="inlineStr">
        <is>
          <t>database search</t>
        </is>
      </c>
      <c r="D388" s="6" t="inlineStr">
        <is>
          <t>Annual time-series 1 km maps of crop area and types in the conterminous US (CropAT-US): cropping diversity changes during 1850–2021</t>
        </is>
      </c>
      <c r="E388" s="6" t="inlineStr">
        <is>
          <t>Abstract. Agricultural activities have been recognized as an important driver of land cover and land use change (LCLUC) and have significantly impacted the ecosystem feedback to climate by altering land surface properties. A reliable historical cropland distribution dataset is crucial for understanding and quantifying the legacy effects of agriculture-related LCLUC. While several LCLUC datasets have the potential to depict cropland patterns in the conterminous US, there remains a dearth of a relatively high-resolution datasets with crop type details over a long period. To address this gap, we reconstructed historical cropland density and crop type maps from 1850 to 2021 at a resolution of 1 km × 1 km by integrating county-level crop-specific inventory datasets, census data, and gridded LCLUC products. Different from other databases, we tracked the planting area dynamics of all crops in the US, excluding idle and fallow farm land and cropland pasture. The results showed that the crop acreages for nine major crops derived from our map products are highly consistent with the county-level inventory data, with a residual less than 0.2×103 ha (0.2 kha) in most counties (&gt;75 %) during the entire study period. Temporally, the US total crop acreage has increased by 118×106 ha (118 Mha) from 1850 to 2021, primarily driven by corn (30 Mha) and soybean (35 Mha). Spatially, the hot spots of cropland distribution shifted from the Eastern US to the Midwest and the Great Plains, and the dominant crop types (corn and soybean) expanded northwestward. Moreover, we found that the US cropping diversity experienced a significant increase from the 1850s to the 1960s, followed by a dramatic decline in the recent 6 decades under intensified agriculture. Generally, this newly developed dataset could facilitate spatial data development, with respect to delineating crop-specific management practices, and enable the quantification of cropland change impacts on the environment. Annual cropland density and crop type maps are available at https://doi.org/10.6084/m9.figshare.22822838.v2 (Ye et al., 2023).</t>
        </is>
      </c>
      <c r="F388" s="6" t="n">
        <v>2024</v>
      </c>
      <c r="G388" s="6" t="inlineStr">
        <is>
          <t>Earth System Science Data</t>
        </is>
      </c>
      <c r="H388" s="6" t="inlineStr">
        <is>
          <t>10.5194/essd-16-3453-2024</t>
        </is>
      </c>
      <c r="I388" s="7" t="n"/>
      <c r="J388" s="7" t="n"/>
    </row>
    <row r="389" ht="120" customHeight="1">
      <c r="A389" s="6" t="n">
        <v>388</v>
      </c>
      <c r="B389" s="6" t="inlineStr">
        <is>
          <t>R03247</t>
        </is>
      </c>
      <c r="C389" s="6" t="inlineStr">
        <is>
          <t>database search</t>
        </is>
      </c>
      <c r="D389" s="6" t="inlineStr">
        <is>
          <t>Improving drain flow simulations in a national hydrological model with machine learning estimates of drain fraction</t>
        </is>
      </c>
      <c r="E389" s="6" t="inlineStr">
        <is>
          <t>Agricultural areas are often artificially drained, especially in temperate and flat landscapes. This also applies to Denmark, where approximately half of the agricultural area is artificially drained, mostly with tile drains. The generated drain flow has significant impacts on various aspects of the hydrologic cycle such as groundwater recharge, flow paths and transport times. Consequently, drain flow is a major control on the transport of nutrients such as nitrogen. Yet, detailed knowledge of spatial and temporal variability of drain flow is inadequate due to insufficient observations of drain flow, lacking knowledge of drain infrastructure and issues of scale and hydrogeologic heterogeneity. The objective was to improve the simulation of both the spatial and temporal variability of drain flow in a large-scale hydrological model used to map nitrate transport. This model is a physically based, distributed groundwater surface water model of all of Denmark. It is a major challenge to simulate drain flow distribution in space and time with the national model due to its coarse horizontal resolution (500m or 100m), and the lack of drain flow observations at relevant scale. Hence, to achieve the objective, we gathered existing field-scale drain flow observations from all over Denmark. For these drain catchments, fine-scale (10m) physically based hydrological models were setup and calibrated against the drain flow observations. After successful calibration, the resulting simulated distributions of drain fraction (drain flow relative to precipitation) were regionalized to applicable areas across all of Denmark. The regionalization was performed using decision tree machine learning algorithms, and a set of topographic and geologic covariates available nationally at fine resolution. An analysis of spatial transferability of the machine learning algorithm allowed to limit predictions to applicable areas. Finally, these estimates of drain fraction are used in the calibration of the large-scale national hydrologic model, amongst other objective functions such as streamflow and groundwater heads.</t>
        </is>
      </c>
      <c r="F389" s="6" t="n">
        <v>2023</v>
      </c>
      <c r="G389" s="6" t="inlineStr"/>
      <c r="H389" s="6" t="inlineStr"/>
      <c r="I389" s="7" t="n"/>
      <c r="J389" s="7" t="n"/>
    </row>
    <row r="390" ht="120" customHeight="1">
      <c r="A390" s="6" t="n">
        <v>389</v>
      </c>
      <c r="B390" s="6" t="inlineStr">
        <is>
          <t>R07207</t>
        </is>
      </c>
      <c r="C390" s="6" t="inlineStr">
        <is>
          <t>database search</t>
        </is>
      </c>
      <c r="D390" s="6" t="inlineStr">
        <is>
          <t>Crab semantic segmentation method based on dual image encoders</t>
        </is>
      </c>
      <c r="E390" s="6" t="inlineStr">
        <is>
          <t>Accurately obtaining the spatial distribution and morphological information of crabs in complex open enhanced aquaculture environment is a fundamental prerequisite for biomass monitoring and intelligent aquaculture ecological analysis. However, robust automatic recognition and segmentation remain challenging due to significant inter-individual appearance variations, complex backgrounds, underwater imaging degradation, and camouflage characteristics commonly encountered in natural environments. To address these challenges, we construct a high-quality real-world crab dataset, Crab1K, which contains 1000 images covering five coastal crab species. Based on this dataset, we propose a dual-encoder segmentation framework named DISA-Unet, specifically designed for complex Open-water environment for stock enhancement and aquaculture. The framework jointly leverages global semantic representation capability and high-resolution structural feature perception, forming a complementary semantic–structural feature fusion mechanism. An adaptor module is designed to achieve efficient knowledge embedding from SAM2 block to self-constructed dataset with minimal additional parameters, enabling better suitability for downstream segmentation tasks. Meanwhile, an Interaction module is built for DINOv3 block to enhance spatial consistency and structural representation while preserving global contextual relationships. Furthermore, Receptive Field Blocks (RFB) and a novel attention Feature-wise Linear Modulation (AT-FiLM) modules are integrated to effectively modulate and reduce high-dimensional features, providing more expressive and structured representations for subsequent feature fusion. Experimental results on the Crab1K dataset demonstrate that DISA-Unet achieves state-of-the-art performance, with scores of mIoU(0.881), S α (0.953), F β ω (0.929), mE ϕ (0.978), and MAE(0.008) across multiple evaluation metrics. In addition, cross-domain validation on four public marine organism datasets—MAS3K, RMAS, UFO120, and RUWI—further confirms the strong generalization capability of the proposed method under diverse open underwater environment. Ablation studies further verify that the dual-encoder architecture and individual modules significantly improve segmentation quality, particularly in terms of detail recovery and semantic modeling in complex environments. This work provides a novel methodological support for intelligent visual perception in agriculture and ecological monitoring applications. The source code will be made publicly available at https://github.com/Chengyilin123/DISA-Unet .</t>
        </is>
      </c>
      <c r="F390" s="6" t="n">
        <v>2026</v>
      </c>
      <c r="G390" s="6" t="inlineStr">
        <is>
          <t>Computers and Electronics in Agriculture</t>
        </is>
      </c>
      <c r="H390" s="6" t="inlineStr">
        <is>
          <t>10.1016/j.compag.2026.112048</t>
        </is>
      </c>
      <c r="I390" s="7" t="n"/>
      <c r="J390" s="7" t="n"/>
    </row>
    <row r="391" ht="120" customHeight="1">
      <c r="A391" s="6" t="n">
        <v>390</v>
      </c>
      <c r="B391" s="6" t="inlineStr">
        <is>
          <t>W4410617335</t>
        </is>
      </c>
      <c r="C391" s="6" t="inlineStr">
        <is>
          <t>citation chasing</t>
        </is>
      </c>
      <c r="D391" s="6" t="inlineStr">
        <is>
          <t>Automated severity level estimation of wheat rust using an EfficientNet-CBAM hybrid model</t>
        </is>
      </c>
      <c r="E391" s="6" t="inlineStr">
        <is>
          <t>Wheat rust is a severe fungal disease that significantly impacts wheat crops, resulting in substantial losses in quality and quantity, often exceeding 50%. Timely and early accurate estimation of disease severity in fields is critical for effective disease management. Early identification of Rust at low severity levels can facilitate prompt implementation of control measures, potentially saving crops. This paper introduces an automated wheat rust severity stage estimation model utilizing the EfficientNet architecture and attention mechanism. The convolutional Block Attention Module was integrated into EfficientNet-B0 in place of the SE module to enhance feature extraction by simultaneously considering channel and spatial information. The proposed hybrid approach aims to identify rust disease severity accurately. The model is trained on an image dataset comprising three major rust types-stripe, stem, leaf, and healthy plants captured under real-life field conditions. Each disease is categorized into four severity stages: healthy, low, medium, and high. Experimental results demonstrate that the proposed model achieves impressive performance, with a training accuracy of 99.51% and a testing accuracy of 96.68%. Moreover, comparative analysis against state-of-the-art CNN models highlights the superior performance of our approach. An Android application was also designed and developed to facilitate real-time classification of plant disease severity. This system incorporates a severity model optimized for enhanced classification accuracy and rapid recognition, ensuring efficient performance.</t>
        </is>
      </c>
      <c r="F391" s="6" t="n">
        <v>2025</v>
      </c>
      <c r="G391" s="6" t="inlineStr">
        <is>
          <t>Frontiers in Plant Science</t>
        </is>
      </c>
      <c r="H391" s="6" t="inlineStr">
        <is>
          <t>10.3389/fpls.2025.1540642</t>
        </is>
      </c>
      <c r="I391" s="7" t="n"/>
      <c r="J391" s="7" t="n"/>
    </row>
    <row r="392" ht="120" customHeight="1">
      <c r="A392" s="6" t="n">
        <v>391</v>
      </c>
      <c r="B392" s="6" t="inlineStr">
        <is>
          <t>W4292819553</t>
        </is>
      </c>
      <c r="C392" s="6" t="inlineStr">
        <is>
          <t>citation chasing</t>
        </is>
      </c>
      <c r="D392" s="6" t="inlineStr">
        <is>
          <t>Plant Disease Prediction Using Deep Learning</t>
        </is>
      </c>
      <c r="E392" s="6" t="inlineStr">
        <is>
          <t>This study aims to develop an android application to detect and identify plant diseases through deep convolutional neural network. Plant disease is a critical issue in agricultural countries like Bangladesh. Every year production of crops sustains heavy loss due to diseases. It is quite difficult to detect plant diseases with human eyes. So it is essential to build an automated system to detect the diseases. The proposed disease detection model takes an image of a plant leaf as input, processes it and uses deep convolutional neural network to detect and identify the disease. The developed mobile application is user-friendly and can be used by farmers without much technical knowledge.</t>
        </is>
      </c>
      <c r="F392" s="6" t="n">
        <v>2022</v>
      </c>
      <c r="G392" s="6" t="inlineStr">
        <is>
          <t>International Journal of Computational and Electronic Aspects in Engineering</t>
        </is>
      </c>
      <c r="H392" s="6" t="inlineStr">
        <is>
          <t>10.26706/ijceae.3.2.arset1002</t>
        </is>
      </c>
      <c r="I392" s="7" t="n"/>
      <c r="J392" s="7" t="n"/>
    </row>
    <row r="393" ht="120" customHeight="1">
      <c r="A393" s="6" t="n">
        <v>392</v>
      </c>
      <c r="B393" s="6" t="inlineStr">
        <is>
          <t>W2936828149</t>
        </is>
      </c>
      <c r="C393" s="6" t="inlineStr">
        <is>
          <t>citation chasing</t>
        </is>
      </c>
      <c r="D393" s="6" t="inlineStr">
        <is>
          <t>End-to-end sequence labeling via deep learning for automatic extraction of agricultural regulations</t>
        </is>
      </c>
      <c r="E393" s="6" t="inlineStr">
        <is>
          <t>(no abstract)</t>
        </is>
      </c>
      <c r="F393" s="6" t="n">
        <v>2019</v>
      </c>
      <c r="G393" s="6" t="inlineStr">
        <is>
          <t>Computers and Electronics in Agriculture</t>
        </is>
      </c>
      <c r="H393" s="6" t="inlineStr">
        <is>
          <t>10.1016/j.compag.2019.03.027</t>
        </is>
      </c>
      <c r="I393" s="7" t="n"/>
      <c r="J393" s="7" t="n"/>
    </row>
    <row r="394" ht="120" customHeight="1">
      <c r="A394" s="6" t="n">
        <v>393</v>
      </c>
      <c r="B394" s="6" t="inlineStr">
        <is>
          <t>W4403690875</t>
        </is>
      </c>
      <c r="C394" s="6" t="inlineStr">
        <is>
          <t>citation chasing</t>
        </is>
      </c>
      <c r="D394" s="6" t="inlineStr">
        <is>
          <t>An Improved Multi-Scale Feature Extraction Network for Rice Disease and Pest Recognition</t>
        </is>
      </c>
      <c r="E394" s="6" t="inlineStr">
        <is>
          <t>In the process of rice production, rice pests are one of the main factors that cause rice yield reduction. To implement prevention and control measures, it is necessary to accurately identify the types of rice pests and diseases. However, the application of image recognition technologies focused on the agricultural field, especially in the field of rice disease and pest identification, is relatively limited. Existing research on rice diseases and pests has problems such as single data types, low data volume, and low recognition accuracy. Therefore, we constructed the rice pest and disease dataset (RPDD), which was expanded through data enhancement methods. Then, based on the ResNet structure and the convolutional attention mechanism module, we proposed a Lightweight Multi-scale Feature Extraction Network (LMN) to extract multi-scale features at a finer granularity. The proposed LMN model achieved an average classification accuracy of 95.38% and an F1-Score of 94.5% on the RPDD. The parameter size of the model is 1.4 M, and the FLOPs is 1.65 G. The results suggest that the LMN model performs rice disease and pest classification tasks more effectively than the baseline ResNet model by significantly reducing the model size and improving accuracy.</t>
        </is>
      </c>
      <c r="F394" s="6" t="n">
        <v>2024</v>
      </c>
      <c r="G394" s="6" t="inlineStr">
        <is>
          <t>Insects</t>
        </is>
      </c>
      <c r="H394" s="6" t="inlineStr">
        <is>
          <t>10.3390/insects15110827</t>
        </is>
      </c>
      <c r="I394" s="7" t="n"/>
      <c r="J394" s="7" t="n"/>
    </row>
    <row r="395" ht="120" customHeight="1">
      <c r="A395" s="6" t="n">
        <v>394</v>
      </c>
      <c r="B395" s="6" t="inlineStr">
        <is>
          <t>R00579</t>
        </is>
      </c>
      <c r="C395" s="6" t="inlineStr">
        <is>
          <t>database search</t>
        </is>
      </c>
      <c r="D395" s="6" t="inlineStr">
        <is>
          <t>Genomic prediction of morphometric and colorimetric traits in Solanaceous fruits</t>
        </is>
      </c>
      <c r="E395" s="6" t="inlineStr">
        <is>
          <t>Abstract Selection of high-performance lines with respect to traits of interest is a key step in plant breeding. Genomic prediction allows to determine the genomic estimated breeding values of unseen lines for trait of interest using genetic markers, e.g. single-nucleotide polymorphisms (SNPs), and machine learning approaches, which can therefore shorten breeding cycles, referring to genomic selection (GS). Here, we applied GS approaches in two populations of Solanaceous crops, i.e. tomato and pepper, to predict morphometric and colorimetric traits. The traits were measured by using scoring-based conventional descriptors (CDs) as well as by Tomato Analyzer (TA) tool using the longitudinally and latitudinally cut fruit images. The GS performance was assessed in cross-validations of classification-based and regression-based machine learning models for CD and TA traits, respectively. The results showed the usage of TA traits and tag SNPs provide a powerful combination to predict morphology and color-related traits of Solanaceous fruits. The highest predictability of 0.89 was achieved for fruit width in pepper, with an average predictability of 0.69 over all traits. The multi-trait GS models are of slightly better predictability than single-trait models for some colorimetric traits in pepper. While model validation performs poorly on wild tomato accessions, the usage as many as one accession per wild species in the training set can increase the transferability of models to unseen populations for some traits (e.g. fruit shape for which predictability in unseen scenario increased from zero to 0.6). Overall, GS approaches can assist the selection of high-performance Solanaceous fruits in crop breeding.</t>
        </is>
      </c>
      <c r="F395" s="6" t="n">
        <v>2022</v>
      </c>
      <c r="G395" s="6" t="inlineStr">
        <is>
          <t>Horticulture Research</t>
        </is>
      </c>
      <c r="H395" s="6" t="inlineStr">
        <is>
          <t>10.1093/hr/uhac072</t>
        </is>
      </c>
      <c r="I395" s="7" t="n"/>
      <c r="J395" s="7" t="n"/>
    </row>
    <row r="396" ht="120" customHeight="1">
      <c r="A396" s="6" t="n">
        <v>395</v>
      </c>
      <c r="B396" s="6" t="inlineStr">
        <is>
          <t>W3150204327</t>
        </is>
      </c>
      <c r="C396" s="6" t="inlineStr">
        <is>
          <t>citation chasing</t>
        </is>
      </c>
      <c r="D396" s="6" t="inlineStr">
        <is>
          <t>Mapping Rice Paddy Distribution Using Remote Sensing by Coupling Deep Learning with Phenological Characteristics</t>
        </is>
      </c>
      <c r="E396" s="6" t="inlineStr">
        <is>
          <t>Two main approaches are used in mapping rice paddy distribution from remote sensing images: phenological methods or machine learning methods. The phenological methods can map rice paddy distribution in a simple way but with limited accuracy. Machine learning, particularly deep learning, methods that learn the spectral signatures can achieve higher accuracy yet require a large number of field samples. This paper proposed a pheno-deep method to couple the simplicity of the phenological methods and the learning ability of the deep learning methods for mapping rice paddy at high accuracy without the need of field samples. The phenological method was first used to initially delineate the rice paddy for the purpose of creating training samples. These samples were then used to train the deep learning model. The trained deep learning model was applied to map the spatial distribution of rice paddy. The effectiveness of the pheno-deep method was evaluated in Jin’an District, Lu’an City, Anhui Province, China. Results show that the pheno-deep method achieved a high performance with the overall accuracy, the precision, the recall, and AUC (area under curve) being 88.8%, 87.2%, 91.1%, and 94.4%, respectively. The pheno-deep method achieved a much better performance than the phenological alone method and can overcome the noises in the training samples from the phenological method. The overall accuracy of the pheno-deep method is only 2.4% lower than that of the deep learning alone method trained with field samples and this difference is not statistically significant. In addition, the pheno-deep method requires no field sampling, which would be a noteworthy advantage for situations when large training samples are difficult to obtain. This study shows that by combining knowledge-based methods with data-driven methods, it is possible to achieve high mapping accuracy of geographic variables using remote sensing even with little field sampling efforts.</t>
        </is>
      </c>
      <c r="F396" s="6" t="n">
        <v>2021</v>
      </c>
      <c r="G396" s="6" t="inlineStr">
        <is>
          <t>Remote Sensing</t>
        </is>
      </c>
      <c r="H396" s="6" t="inlineStr">
        <is>
          <t>10.3390/rs13071360</t>
        </is>
      </c>
      <c r="I396" s="7" t="n"/>
      <c r="J396" s="7" t="n"/>
    </row>
    <row r="397" ht="120" customHeight="1">
      <c r="A397" s="6" t="n">
        <v>396</v>
      </c>
      <c r="B397" s="6" t="inlineStr">
        <is>
          <t>W4392366206</t>
        </is>
      </c>
      <c r="C397" s="6" t="inlineStr">
        <is>
          <t>citation chasing</t>
        </is>
      </c>
      <c r="D397" s="6" t="inlineStr">
        <is>
          <t>An Improved EigenGAN-based Method for Data Augmentation for Plant Disease Classification</t>
        </is>
      </c>
      <c r="E397" s="6" t="inlineStr">
        <is>
          <t>Plant diseases are caused by a variety of environmental variables, which cause large losses in productivity so the diagnostic systems that are automated play a significant part in agricultural automation.A large number of disease images with appropriate plant village database disease label information must be collected to construct a functional image-based autonomous image diagnostic system.However, manual detection of plant diseases is a time-consuming and error-prone process.Conventional systems showed reasonably good diagnostic performance, however, most of their disease predictions were heavily unfairness owing to "latent similarity" within a dataset (backgrounds, lighting, and/or the separation between the target and the camera) among training and test images, and their genuine diagnosis skills were far lower than stated.To overcome this issue, this paper proposed a Hybrid Fourier Filter De-noising (HFFDF) algorithm and enhanced EigenGAN (Generative Adversarial Network (GAN)), which creates a large number of diverse and large-quality training images and serves as a reliable data supplement for the diagnostic classifier.These produced images may be utilized as resources to improve the efficiency of plant disease diagnostic systems.The results shown that the performance of the new method of HFFDF is effective compared with other denoising filters of Gaussian, Median and wiener filter algorithms.The Experimental result shows that proposed HFFDF and EigenGAN methods clearly outperforms than existing methods.</t>
        </is>
      </c>
      <c r="F397" s="6" t="n">
        <v>2024</v>
      </c>
      <c r="G397" s="6" t="inlineStr">
        <is>
          <t>Revue d intelligence artificielle</t>
        </is>
      </c>
      <c r="H397" s="6" t="inlineStr">
        <is>
          <t>10.18280/ria.380124</t>
        </is>
      </c>
      <c r="I397" s="7" t="n"/>
      <c r="J397" s="7" t="n"/>
    </row>
    <row r="398" ht="120" customHeight="1">
      <c r="A398" s="6" t="n">
        <v>397</v>
      </c>
      <c r="B398" s="6" t="inlineStr">
        <is>
          <t>W3119124495</t>
        </is>
      </c>
      <c r="C398" s="6" t="inlineStr">
        <is>
          <t>citation chasing</t>
        </is>
      </c>
      <c r="D398" s="6" t="inlineStr">
        <is>
          <t>SEV‐Net: Residual network embedded with attention mechanism for plant disease severity detection</t>
        </is>
      </c>
      <c r="E398" s="6" t="inlineStr">
        <is>
          <t>Summary Early and accurate assessment of plant disease severity is key to preventing disease attack. Traditional detection methods rely on manual vision to distinguish between types of disease infection, but this is time consuming, laborious and inaccurate. To address this problem, this paper proposes a deep learning‐based attentional network model (SEV‐Net) for plant disease severity identification and classification. The network embeds the improved channel and spatial attention module into the residual block of ResNet. The proposed attention module reduces the redundancy of information between channels and focuses on the most information‐rich regions of the feature map. In this experiment, SEV‐Net achieved an accuracy of 97.59% and 95.37% for multiple and single plant (Tomato) disease severity classification, which was better than existing attentional networks (SE‐Net and CBAM). Moreover, the combination of visualization techniques showed that SEV‐Net was adept at distinguishing small variations between plant diseases, proving the feasibility and effectiveness of the network. Furthermore, we have also designed and developed an Android application for real‐time classification of plant disease severity. The system deploys the SEV‐Net network model, which has higher classification accuracy and faster recognition speed.</t>
        </is>
      </c>
      <c r="F398" s="6" t="n">
        <v>2021</v>
      </c>
      <c r="G398" s="6" t="inlineStr">
        <is>
          <t>Concurrency and Computation Practice and Experience</t>
        </is>
      </c>
      <c r="H398" s="6" t="inlineStr">
        <is>
          <t>10.1002/cpe.6161</t>
        </is>
      </c>
      <c r="I398" s="7" t="n"/>
      <c r="J398" s="7" t="n"/>
    </row>
    <row r="399" ht="120" customHeight="1">
      <c r="A399" s="6" t="n">
        <v>398</v>
      </c>
      <c r="B399" s="6" t="inlineStr">
        <is>
          <t>R01282</t>
        </is>
      </c>
      <c r="C399" s="6" t="inlineStr">
        <is>
          <t>database search</t>
        </is>
      </c>
      <c r="D399" s="6" t="inlineStr">
        <is>
          <t>Corn grain year identification based on Raman spectroscopy and machine learning</t>
        </is>
      </c>
      <c r="E399" s="6" t="inlineStr">
        <is>
          <t>Background As one of the important food crops, corn’s reserve issue has attracted much attention. Given the direct impact of corn year on its quality and supply, as well as the limitations of traditional manual identification methods, this study aims to explore the feasibility of combining Raman spectroscopy with machine learning methods in corn year identification. Methods Five different years of corn were selected as experimental samples, and spectral data of corn were obtained through Raman spectroscopy. The spectral data were subjected to a combination of preprocessing methods such as convolution smoothing (SG), wavelet transform (WT), standard normal variable transform (SNV), and first derivative processing. Then, important feature information is extracted through dimensionality reduction using linear discriminant analysis (LDA) and independent component analysis (ICA). Finally, year recognition is achieved through support vector machine (SVM), random forest, and K-nearest neighbor algorithm. Results The experimental results show that the proposed method exhibits good year recognition performance. Among them, the combination of SG and SNV preprocessing and ICA feature extraction significantly shortened the running time and improved the recognition accuracy. The SVM classification model performs the best, with an accuracy of up to 96.69%, a recall rate and F1 value of 96.77% and 0.9659, respectively, and a running time of only 99.53 s, indicating that the model based on Raman spectroscopy and machine learning can efficiently and accurately identify corn years.</t>
        </is>
      </c>
      <c r="F399" s="6" t="n">
        <v>2025</v>
      </c>
      <c r="G399" s="6" t="inlineStr">
        <is>
          <t>PeerJ Computer Science</t>
        </is>
      </c>
      <c r="H399" s="6" t="inlineStr">
        <is>
          <t>10.7717/peerj-cs.3355</t>
        </is>
      </c>
      <c r="I399" s="7" t="n"/>
      <c r="J399" s="7" t="n"/>
    </row>
    <row r="400" ht="120" customHeight="1">
      <c r="A400" s="6" t="n">
        <v>399</v>
      </c>
      <c r="B400" s="6" t="inlineStr">
        <is>
          <t>R01053</t>
        </is>
      </c>
      <c r="C400" s="6" t="inlineStr">
        <is>
          <t>database search</t>
        </is>
      </c>
      <c r="D400" s="6" t="inlineStr">
        <is>
          <t>Leveraging satellite imagery and yield records to assess in-season maize field functionality with machine learning classification</t>
        </is>
      </c>
      <c r="E400" s="6" t="inlineStr">
        <is>
          <t>This study introduces a framework for assessing in-season maize field functionality from 5 to 70 days after sowing (DAS) using machine learning (ML) classification of Sentinel-2 satellite imagery. Yield records from 123 maize fields (2018–2021) served as proxies for functionality levels. Unlike conventional methods relying solely on spectral vegetation indices, the presented framework integrates spatial, temporal, and spatio-temporal feature types. The methodology employed multi-class and multiple one-vs-rest (OvR) binary classifications using various machine learning algorithms, validated through a leave-one-year-out (LOYO) cross-validation strategy to ensure robust real-world applicability. Combining all 4 feature types, consistently improved classification performance across 14 consecutive pentads after sowing by an average of 5.3 % and a maximum of 10 % (F1-score) compared to spectral vegetation indices alone. The model achieved reliable functionality classification even during early growth stages, where spatial features and shortwave infrared indices played crucial roles, apparently revealing initial soil moisture variations. Multiple OvR binary classifications outperformed multi-class classification, while no significant differences emerged between data preparation methods or ML algorithms. While all feature types and spectral ranges contributed to the classification, features’ importance levels shifted throughout growth stages, reflecting changing spectral and feature-type contributions, which are further discussed. The classification framework has been integrated into a web-based decision support tool, providing farmers with real-time functionality monitoring. To better understand the contribution of spatial and temporal features to field functionality classification, future research should incorporate additional yield records and other relevant parameters. By using the tool, farmers will be able to contribute new yield data, facilitating continuous learning and improvement of the model.</t>
        </is>
      </c>
      <c r="F400" s="6" t="n">
        <v>2025</v>
      </c>
      <c r="G400" s="6" t="inlineStr">
        <is>
          <t>Computers and Electronics in Agriculture</t>
        </is>
      </c>
      <c r="H400" s="6" t="inlineStr">
        <is>
          <t>10.1016/j.compag.2025.110809</t>
        </is>
      </c>
      <c r="I400" s="7" t="n"/>
      <c r="J400" s="7" t="n"/>
    </row>
    <row r="401" ht="120" customHeight="1">
      <c r="A401" s="6" t="n">
        <v>400</v>
      </c>
      <c r="B401" s="6" t="inlineStr">
        <is>
          <t>R04530</t>
        </is>
      </c>
      <c r="C401" s="6" t="inlineStr">
        <is>
          <t>database search</t>
        </is>
      </c>
      <c r="D401" s="6" t="inlineStr">
        <is>
          <t>Effect of data splitting scenarios on machine-learning-driven prediction of broccoli actual evapotranspiration under semi-arid condition</t>
        </is>
      </c>
      <c r="E401" s="6" t="inlineStr">
        <is>
          <t>Actual crop evapotranspiration estimation is needed for development of irrigation schedules to enhance crop yield and water use efficiency. Machine learning (ML) algorithms are sensitive to proportion of training to testing datasets and thus it is essential to assess how data partitioning scenarios influences ML models performance for prediction of variables efficiently. Therefore, in this study, we have developed and assessed nine data partitioning scenarios for predicting Broccoli evapotranspiration (ETc) utilizing eight machine learning algorithms. The developed scenarios were 50:50 (training: testing) scenario (S1), 55:45 (S2), 60:40 (S3), 65:35(S4),70:30(S5), 75:25(S6), 80:20(S7), 85:15(S8) and 90:10 (S9). Eight ML algorithms were Random Forest (RF), Linear regression (LR), Decision Tree (DT), Support Vector Machine (SVM), gradient boosting (GB), stochastic gradient boosting (SGD), Adaptive Boosting (AdaBoost) and artificial neural network (ANN). The predicted broccoli ETc was compared with the actual broccoli ETc obtained using the weighing type field lysimeters available at the Water Technology Center Farm, ICAR-IARI, New Delhi. Additionally, SHAP (SHapley Additive exPlanations) analysis was done to assess the impacts of predictive variables on the Broccoli ETc. Results revealed that the RF and LR algorithms found best for predicting daily broccoli actual ETc during training and testing phases. The partitioning of the dataset has influenced the algorithms performance. The best results were found when training and testing dataset were equal (scenario S1). Under other scenarios, the performance of the developed models had reduced during both training and testing phases. The RF algorithm was best during training phase and yielded value of coefficient of determination (R2), mean squared error (MSE), root mean squared error (RMSE), mean absolute error (MAE), and mean absolute percentage error (MAPE) as 0.956, 0.038, 0.195, 0.143, and 6.4%, respectively. While, the LR found best during testing phase and the values of R2 , MSE, RMSE, MAE, and MAPE were 0.77, 0.375, 0.613, 0.514, and 21.8%. The SHAP analysis revealed that the sunshine hour (SSH) was the most influencing input variable affecting broccoli ETc prediction for all the developed models. The developed models should be tested in other climatic conditions to check their suitability in predicting the broccoli ETc . The findings of the current study could be useful for planning and designing of efficient irrigation system.</t>
        </is>
      </c>
      <c r="F401" s="6" t="n">
        <v>2026</v>
      </c>
      <c r="G401" s="6" t="inlineStr">
        <is>
          <t>Discover Sustainability</t>
        </is>
      </c>
      <c r="H401" s="6" t="inlineStr">
        <is>
          <t>10.1007/s43621-026-03182-0</t>
        </is>
      </c>
      <c r="I401" s="7" t="n"/>
      <c r="J401" s="7" t="n"/>
    </row>
    <row r="402" ht="120" customHeight="1">
      <c r="A402" s="6" t="n">
        <v>401</v>
      </c>
      <c r="B402" s="6" t="inlineStr">
        <is>
          <t>W3118299025</t>
        </is>
      </c>
      <c r="C402" s="6" t="inlineStr">
        <is>
          <t>citation chasing</t>
        </is>
      </c>
      <c r="D402" s="6" t="inlineStr">
        <is>
          <t>Deep Learning for Predicting Complex Traits in Spring Wheat Breeding Program</t>
        </is>
      </c>
      <c r="E402" s="6" t="inlineStr">
        <is>
          <t>Genomic selection (GS) is transforming the field of plant breeding and implementing models that improve prediction accuracy for complex traits is needed. Analytical methods for complex datasets traditionally used in other disciplines represent an opportunity for improving prediction accuracy in GS. Deep learning (DL) is a branch of machine learning (ML) which focuses on densely connected networks using artificial neural networks for training the models. The objective of this research was to evaluate the potential of DL models in the Washington State University spring wheat breeding program. We compared the performance of two DL algorithms, namely multilayer perceptron (MLP) and convolutional neural network (CNN), with ridge regression best linear unbiased predictor (rrBLUP), a commonly used GS model. The dataset consisted of 650 recombinant inbred lines (RILs) from a spring wheat nested association mapping (NAM) population planted from 2014-2016 growing seasons. We predicted five different quantitative traits with varying genetic architecture using cross-validations (CVs), independent validations, and different sets of SNP markers. Hyperparameters were optimized for DL models by lowering the root mean square in the training set, avoiding model overfitting using dropout and regularization. DL models gave 0 to 5% higher prediction accuracy than rrBLUP model under both cross and independent validations for all five traits used in this study. Furthermore, MLP produces 5% higher prediction accuracy than CNN for grain yield and grain protein content. Altogether, DL approaches obtained better prediction accuracy for each trait, and should be incorporated into a plant breeder's toolkit for use in large scale breeding programs.</t>
        </is>
      </c>
      <c r="F402" s="6" t="n">
        <v>2021</v>
      </c>
      <c r="G402" s="6" t="inlineStr">
        <is>
          <t>Frontiers in Plant Science</t>
        </is>
      </c>
      <c r="H402" s="6" t="inlineStr">
        <is>
          <t>10.3389/fpls.2020.613325</t>
        </is>
      </c>
      <c r="I402" s="7" t="n"/>
      <c r="J402" s="7" t="n"/>
    </row>
    <row r="403" ht="120" customHeight="1">
      <c r="A403" s="6" t="n">
        <v>402</v>
      </c>
      <c r="B403" s="6" t="inlineStr">
        <is>
          <t>R05488</t>
        </is>
      </c>
      <c r="C403" s="6" t="inlineStr">
        <is>
          <t>database search</t>
        </is>
      </c>
      <c r="D403" s="6" t="inlineStr">
        <is>
          <t>Distribution And Habitat Use Of Four-Horned Antelope ( Chowsingha ) Tetracerus Quadricornis In Kanha National Park , Madhya Pradesh , India</t>
        </is>
      </c>
      <c r="E403" s="6" t="inlineStr">
        <is>
          <t>(no abstract)</t>
        </is>
      </c>
      <c r="F403" s="6" t="n">
        <v>2019</v>
      </c>
      <c r="G403" s="6" t="inlineStr"/>
      <c r="H403" s="6" t="inlineStr"/>
      <c r="I403" s="7" t="n"/>
      <c r="J403" s="7" t="n"/>
    </row>
    <row r="404" ht="120" customHeight="1">
      <c r="A404" s="6" t="n">
        <v>403</v>
      </c>
      <c r="B404" s="6" t="inlineStr">
        <is>
          <t>W4317242555</t>
        </is>
      </c>
      <c r="C404" s="6" t="inlineStr">
        <is>
          <t>citation chasing</t>
        </is>
      </c>
      <c r="D404" s="6" t="inlineStr">
        <is>
          <t>Identification of Crop Pests and Diseases Using a Single Convolutional Neural Network</t>
        </is>
      </c>
      <c r="E404" s="6" t="inlineStr">
        <is>
          <t>Based on the urgent need for agricultural intelligence in various northern countries, this study develops an algorithm for crop pest and disease identification based on the basic theory of convolutional neural networks (CNN). The existing related algorithms are basically based on platforms that can carry multiple cameras to work to (e.g., tractors or combine harvesters). Such algorithms are not applicable to cultivation scenarios such as terraces. Therefore, in this study, unlike other designs based on multiple nets, the learning model of this learning uses only a single net for the train dataset. The main research objective of this learning is to achieve satisfactory result using a simplified CNN model design. The main approach of this learning model is to use the convolutional layer in the model to learn the crop pest and disease features in the given images, then use the pooling layer to reduce the number of parameters, and finally use the Fully connected layer to classify them into two categories: diseased and healthy. After learning through the train dataset with a sample size of 7000, the test dataset was imported into the completed learned model for testing, and the result was an accuracy of 94.5% and a loss rate of 0.1385.</t>
        </is>
      </c>
      <c r="F404" s="6" t="n">
        <v>2022</v>
      </c>
      <c r="G404" s="6" t="inlineStr">
        <is>
          <t>2022 IEEE Conference on Telecommunications, Optics and Computer Science (TOCS)</t>
        </is>
      </c>
      <c r="H404" s="6" t="inlineStr">
        <is>
          <t>10.1109/tocs56154.2022.10015910</t>
        </is>
      </c>
      <c r="I404" s="7" t="n"/>
      <c r="J404" s="7" t="n"/>
    </row>
    <row r="405" ht="120" customHeight="1">
      <c r="A405" s="6" t="n">
        <v>404</v>
      </c>
      <c r="B405" s="6" t="inlineStr">
        <is>
          <t>R00425</t>
        </is>
      </c>
      <c r="C405" s="6" t="inlineStr">
        <is>
          <t>database search</t>
        </is>
      </c>
      <c r="D405" s="6" t="inlineStr">
        <is>
          <t>Typha latifolia (broadleaf cattail) as bioindicator of different types of pollution in aquatic ecosystems—application of self-organizing feature map (neural network)</t>
        </is>
      </c>
      <c r="E405" s="6" t="inlineStr">
        <is>
          <t>(no abstract)</t>
        </is>
      </c>
      <c r="F405" s="6" t="n">
        <v>2016</v>
      </c>
      <c r="G405" s="6" t="inlineStr">
        <is>
          <t>Environmental Science and Pollution Research</t>
        </is>
      </c>
      <c r="H405" s="6" t="inlineStr">
        <is>
          <t>10.1007/s11356-016-6581-9</t>
        </is>
      </c>
      <c r="I405" s="7" t="n"/>
      <c r="J405" s="7" t="n"/>
    </row>
    <row r="406" ht="120" customHeight="1">
      <c r="A406" s="6" t="n">
        <v>405</v>
      </c>
      <c r="B406" s="6" t="inlineStr">
        <is>
          <t>W7105843525</t>
        </is>
      </c>
      <c r="C406" s="6" t="inlineStr">
        <is>
          <t>citation chasing</t>
        </is>
      </c>
      <c r="D406" s="6" t="inlineStr">
        <is>
          <t>Plant Health AI Analyzer Using Supervised Learning</t>
        </is>
      </c>
      <c r="E406" s="6" t="inlineStr">
        <is>
          <t>Abstract: Because plant diseases significantly affect crop output and food quality, they represent a major threat to global food security. Traditional manual methods for identifying diseases are labor-intensive, time-consuming, and often inaccurate. Convolutional Neural Networks (CNNs) are utilized in this AI-based plant health analyzer to detect and categorize plant leaf illnesses in order to get around these restrictions. The Plant Village dataset, which includes thousands of annotated photos of different crop species and disease types, is used to train the suggested system. For multi-class classification, the CNN model is implemented in PyTorch and optimized with the Adam optimizer with cross-entropy loss. Using a Flask-based web interface, users may enter leaf photographs and receive real-time diagnostic results, including the ailment diagnosis and confidence %. To improve model performance and generalization in a range of environmental conditions, a number of data augmentation techniques are employed, such as image flipping, rotation, and scaling. Experiments demonstrating exceptional disease prediction accuracy highlight the value of deep learning for precision agriculture. This clever technique facilitates early disease detection, allowing researchers and farmers to take prompt preventative action and supporting sustainable smart farming methods..</t>
        </is>
      </c>
      <c r="F406" s="6" t="n">
        <v>2025</v>
      </c>
      <c r="G406" s="6" t="inlineStr">
        <is>
          <t>International Journal of Advanced Research in Science Communication and Technology</t>
        </is>
      </c>
      <c r="H406" s="6" t="inlineStr">
        <is>
          <t>10.48175/ijarsct-29519</t>
        </is>
      </c>
      <c r="I406" s="7" t="n"/>
      <c r="J406" s="7" t="n"/>
    </row>
    <row r="407" ht="120" customHeight="1">
      <c r="A407" s="6" t="n">
        <v>406</v>
      </c>
      <c r="B407" s="6" t="inlineStr">
        <is>
          <t>R01307</t>
        </is>
      </c>
      <c r="C407" s="6" t="inlineStr">
        <is>
          <t>database search</t>
        </is>
      </c>
      <c r="D407" s="6" t="inlineStr">
        <is>
          <t>AI-integrated metabolomics maps functional divergence of microbial consortia in field-grown maize</t>
        </is>
      </c>
      <c r="E407" s="6" t="inlineStr">
        <is>
          <t>KEY MESSAGE: The study provides actionable insights into modes of action of the three microbial biostimulants on maize plants under field conditions. The postulated framework indicates a divergence model involving (i) photoprotection, structural reinforcement, and defense priming, (ii) systemic metabolic reprograming for growth and defense, and (iii) hormonal signalling modulation for stress response. These insights offer a data-driven blueprint for the next generation of sustainable, effective, and field-ready bioformulations. Microbial consortia are currently recognized as a promising strategy for sustainable agriculture due to their ability to enhance plant growth, improve soil health, and mitigate environmental stresses. However, the biochemical and molecular mechanisms governing these beneficial effects on crops under field conditions remain poorly understood, and differential effects due to different microbial formulations are enigmatic. This study, therefore, aims to unravel the metabolic alterations, in maize plants, induced by three microbial biostimulants, under field conditions at different growth stages. Leaves from biostimulant-treated and untreated control maize plants were harvested at different time points. Metabolites were extracted using methanol. The extracts were analyzed on LC-MS/MS system. Computational metabolomics workflows and AI-driven strategies such as molecular networking and machine learning methods (PCA and OPLS-DA) were applied to mine and interpret spectral data. Machine learning models revealed the common and unique significant metabolites among the consortia at the vegetative stage. One of the key findings was that hydroxycinnamic acid (HCA) derivatives are the discriminatory metabolites differentiating the effects of the three microbial consortia on maize plants. Moreover, the results showed that consortia application significantly impacted primary and secondary maize metabolism, reprogramming biological pathways such as phenylalanine, tyrosine, and tryptophan biosynthesis, tyrosine metabolism, the citrate cycle (TCA cycle), flavone and flavonol biosynthesis, and flavonoid biosynthesis. These pathways are associated with plant defense, priming and development. Thus, this study sheds light on the complex molecular interactions between maize and microbial biostimulants under real-world conditions. It reveals that distinct microbial formulations differentially influence plant metabolism by reprogramming defense- and growth-related pathways. These actionable insights establish a foundational framework for functionally characterizing microbial consortia and pave the way for the rational design of next generation biostimulants tailored to specific crop needs and growth stages.</t>
        </is>
      </c>
      <c r="F407" s="6" t="n">
        <v>2025</v>
      </c>
      <c r="G407" s="6" t="inlineStr">
        <is>
          <t>Plant Cell Reports</t>
        </is>
      </c>
      <c r="H407" s="6" t="inlineStr">
        <is>
          <t>10.1007/s00299-025-03600-z</t>
        </is>
      </c>
      <c r="I407" s="7" t="n"/>
      <c r="J407" s="7" t="n"/>
    </row>
    <row r="408" ht="120" customHeight="1">
      <c r="A408" s="6" t="n">
        <v>407</v>
      </c>
      <c r="B408" s="6" t="inlineStr">
        <is>
          <t>R06923</t>
        </is>
      </c>
      <c r="C408" s="6" t="inlineStr">
        <is>
          <t>database search</t>
        </is>
      </c>
      <c r="D408" s="6" t="inlineStr">
        <is>
          <t>Event Patterns Enhancing Causal Reasoning Method Incorporating Category Theory for Stored Grain Pests</t>
        </is>
      </c>
      <c r="E408" s="6" t="inlineStr">
        <is>
          <t>Outbreaks of stored grain pests can pose significant threats to food security. In-depth analyses of sudden outbreaks are key to achieving effective prevention and control. To address the issue of models’ insufficient reasoning capability arising from complex causal relationships in stored grain pest events, this study proposes an Event Patterns Enhancing Causal Reasoning (EPECR) method incorporating category theory. Specifically, we focus on common pests such as Sitophilus zeamais (maize weevil) and Sitotroga cerealella (Angoumois grain moth). We formally map the domain ontology—including entities like environmental factors (e.g., temperature, humidity) and control measures (e.g., fumigation)—to categories, and represent their inter-relationships (e.g., inhibition, promotion) as functors. To handle complex scenarios, we model multi-cause events (e.g., high temperature and humidity jointly accelerating pest reproduction) using functor products, and represent multi-hop events (e.g., environmental changes leading to pest outbreak and subsequent grain loss) through functor compositions. This formal expression enables Large Language Models (LLMs) to extract reliable event patterns. Based on these patterns, this study constructed 1440 structured datasets and adopted the Low-Rank Adaptation (LoRA) strategy to fine-tune the LLMs. Experiments on the domain-specific Stored Grain Pest Events Dataset (SGPE) demonstrate that EPECR achieves a reasoning accuracy of 85.9% on in-distribution data and 79.9% on out-of-distribution data, effectively identifying correct causal chains for pest logic. This method significantly outperforms the state-of-the-art domain method-Naive Augmentations (NA)-by 4.9%, providing precise decision support for the early warning and control of specific pest incidents.</t>
        </is>
      </c>
      <c r="F408" s="6" t="n">
        <v>2026</v>
      </c>
      <c r="G408" s="6" t="inlineStr">
        <is>
          <t>AgriEngineering</t>
        </is>
      </c>
      <c r="H408" s="6" t="inlineStr">
        <is>
          <t>10.3390/agriengineering8030093</t>
        </is>
      </c>
      <c r="I408" s="7" t="n"/>
      <c r="J408" s="7" t="n"/>
    </row>
    <row r="409" ht="120" customHeight="1">
      <c r="A409" s="6" t="n">
        <v>408</v>
      </c>
      <c r="B409" s="6" t="inlineStr">
        <is>
          <t>R00405</t>
        </is>
      </c>
      <c r="C409" s="6" t="inlineStr">
        <is>
          <t>database search</t>
        </is>
      </c>
      <c r="D409" s="6" t="inlineStr">
        <is>
          <t>Deep learning for sustainable development across climate, energy, agriculture and urban systems</t>
        </is>
      </c>
      <c r="E409" s="6" t="inlineStr">
        <is>
          <t>Deep learning (DL) has emerged as a transformative paradigm for addressing the multidimensional and data-intensive challenges of sustainable development. The purpose of this review is to examine how DL contributes to four critical domains-climate action, sustainable energy, smart agriculture, and urban development-while identifying gaps that limit large-scale deployment. Methodologically, the study synthesizes peer-reviewed research published between 2000 and 2025, covering architectures such as convolutional neural networks, recurrent networks, transformers, graph neural networks, autoencoders, and multimodal frameworks. The findings reveal key trends including the rise of physics-informed models, the integration of deep reinforcement learning in energy and transport systems, and the increasing adoption of federated and edge AI for decentralized monitoring. At the same time, recurring challenges are identified: data scarcity, limited cross-regional generalizability, deficits in explainability, and ethical concerns surrounding fairness and accountability. The review concludes that addressing these issues requires hybrid physics–AI modeling, uncertainty-aware and participatory AI frameworks, and deployment-oriented research strategies. The key contributions and implications of this work are threefold: (i) the development of a cross-domain taxonomy mapping DL methods to sustainability tasks, (ii) benchmarking insights to guide model selection and evaluation, and (iii) a forward-looking research agenda to support researchers, practitioners, and policymakers. The originality of this review lies in its cross-sectoral synthesis, which extends beyond domain-specific surveys to highlight how DL can be responsibly scaled to advance the United Nations Sustainable Development Goals (SDGs).</t>
        </is>
      </c>
      <c r="F409" s="6" t="n">
        <v>2025</v>
      </c>
      <c r="G409" s="6" t="inlineStr">
        <is>
          <t>Discover Sustainability</t>
        </is>
      </c>
      <c r="H409" s="6" t="inlineStr">
        <is>
          <t>10.1007/s43621-025-02186-6</t>
        </is>
      </c>
      <c r="I409" s="7" t="n"/>
      <c r="J409" s="7" t="n"/>
    </row>
    <row r="410" ht="120" customHeight="1">
      <c r="A410" s="6" t="n">
        <v>409</v>
      </c>
      <c r="B410" s="6" t="inlineStr">
        <is>
          <t>R06443</t>
        </is>
      </c>
      <c r="C410" s="6" t="inlineStr">
        <is>
          <t>database search</t>
        </is>
      </c>
      <c r="D410" s="6" t="inlineStr">
        <is>
          <t>Multi-source Unsupervised Domain Adaptation on Corn Yield Prediction</t>
        </is>
      </c>
      <c r="E410" s="6" t="inlineStr">
        <is>
          <t>(no abstract)</t>
        </is>
      </c>
      <c r="F410" s="6" t="n">
        <v>2022</v>
      </c>
      <c r="G410" s="6" t="inlineStr"/>
      <c r="H410" s="6" t="inlineStr"/>
      <c r="I410" s="7" t="n"/>
      <c r="J410" s="7" t="n"/>
    </row>
    <row r="411" ht="120" customHeight="1">
      <c r="A411" s="6" t="n">
        <v>410</v>
      </c>
      <c r="B411" s="6" t="inlineStr">
        <is>
          <t>W7204101829</t>
        </is>
      </c>
      <c r="C411" s="6" t="inlineStr">
        <is>
          <t>citation chasing</t>
        </is>
      </c>
      <c r="D411" s="6" t="inlineStr">
        <is>
          <t>Automated Drought-Stress Assessment in Lettuce: A Detection-Guided Segmentation Approach for Multi-Plant RGB Imagery</t>
        </is>
      </c>
      <c r="E411" s="6" t="inlineStr">
        <is>
          <t>Accurate and non-destructive assessment of drought stress is important for improving lettuce production and supporting timely crop management. This study presents a detection-guided deep learning framework for plant-level drought-stress assessment in hydroponically grown lettuce using bird’s-eye-view RGB images. The study further investigates whether canopy segmentation can improve classification performance by reducing irrelevant background information. The framework was evaluated using 2190 images collected across three independent cultivation cycles in which drought stress was induced by isolating the plant root zones from the nutrient solution. In the first stage, YOLO-based object detection was used to localize individual plants, with YOLO26m achieving the highest detection performance of 99.4% mAP@0.5. The detected regions were subsequently used as spatial prompts for zero-shot canopy segmentation using the Segment Anything Model (SAM), with SAM ViT-B achieving a mean IoU of 0.9864. Six convolutional, transformer-based, and hybrid classification architectures were then evaluated independently using YOLO-cropped and SAM-segmented plant images. Segmented inputs consistently improved classification performance, with MaxViT-S achieving the highest binary test accuracy of 96.3%. The framework further distinguished time-defined pre-stress, early-stress, and late-stress periods with an accuracy of 92.4%. Plant-level generalization was further assessed using six-fold leave-one-plant-out cross-validation, resulting in a mean test accuracy of 90.25 ± 1.78% on unseen plants. These findings demonstrate that RGB-based plant-level analysis can support non-destructive drought-stress assessment and that canopy segmentation improves classification by reducing background influence.</t>
        </is>
      </c>
      <c r="F411" s="6" t="n">
        <v>2026</v>
      </c>
      <c r="G411" s="6" t="inlineStr">
        <is>
          <t>Applied Sciences</t>
        </is>
      </c>
      <c r="H411" s="6" t="inlineStr">
        <is>
          <t>10.3390/app16178439</t>
        </is>
      </c>
      <c r="I411" s="7" t="n"/>
      <c r="J411" s="7" t="n"/>
    </row>
    <row r="412" ht="120" customHeight="1">
      <c r="A412" s="6" t="n">
        <v>411</v>
      </c>
      <c r="B412" s="6" t="inlineStr">
        <is>
          <t>R03580</t>
        </is>
      </c>
      <c r="C412" s="6" t="inlineStr">
        <is>
          <t>database search</t>
        </is>
      </c>
      <c r="D412" s="6" t="inlineStr">
        <is>
          <t>Tomato Leaf Disease Classification Using EfficientNet Enhanced with RefConv Structural Reparameterization, Efficient Channel Attention, and Lion Optimizer</t>
        </is>
      </c>
      <c r="E412" s="6" t="inlineStr">
        <is>
          <t>Fine-grained classification of tomato leaf diseases faces challenges due to high inter-class similarity and insufficient model generalization ability. To address these issues, this paper proposes an improved EfficientNet architecture that fuses structural reparameterization, a lightweight channel attention mechanism, and an efficient optimization strategy. Specifically, the reparameterized refocus convolution (RefConv) module is introduced to enhance the extraction ability of subtle lesion textures. The original Squeeze-and-Excitation (SE) module is replaced with the efficient channel attention (ECA) mechanism to achieve lightweight channel feature recalibration. Meanwhile, the Lion optimizer is adopted to accelerate convergence and improve generalization performance on complex agricultural images. Experimental results show that the proposed method achieves 98.44% accuracy on the self-built tomato disease dataset, which is 4.22% higher than that of the baseline model EfficientNet-B0. Cross-species generalization tests further obtain 98.43% and 99.51% accuracy on apple and grape leaf disease datasets, respectively, verifying the robustness and transferability of the model.</t>
        </is>
      </c>
      <c r="F412" s="6" t="n">
        <v>2026</v>
      </c>
      <c r="G412" s="6" t="inlineStr">
        <is>
          <t>Informatica</t>
        </is>
      </c>
      <c r="H412" s="6" t="inlineStr">
        <is>
          <t>10.31449/inf.v50i14.14124</t>
        </is>
      </c>
      <c r="I412" s="7" t="n"/>
      <c r="J412" s="7" t="n"/>
    </row>
    <row r="413" ht="120" customHeight="1">
      <c r="A413" s="6" t="n">
        <v>412</v>
      </c>
      <c r="B413" s="6" t="inlineStr">
        <is>
          <t>R00518</t>
        </is>
      </c>
      <c r="C413" s="6" t="inlineStr">
        <is>
          <t>database search</t>
        </is>
      </c>
      <c r="D413" s="6" t="inlineStr">
        <is>
          <t>Convolutional Neural Networks and Outline Analyses for Archaeobotanical Studies of Domestication and Subspecific Identification</t>
        </is>
      </c>
      <c r="E413" s="6" t="inlineStr">
        <is>
          <t>Abstract The identification of archaeological fruits and seeds is crucial for understanding the relationships between humans and plants within the cultural and biological history of both wild and cultivated species. We compared the relative performance of a deep learning approach, namely convolutional neural networks (CNN), and outline analyses via geometric morphometrics using elliptical Fourier transforms (EFT) at identifying pairs of plant taxa. We used their seeds and fruit stones that are the most abundant organs in archaeobotanical assemblages, and whose morphological identification, chiefly between wild and domesticated types, allows to document their domestication and biogeographical history. We used existing modern datasets of four plant taxa (barley, olive, date palm and grapevine) corresponding to photographs of two orthogonal views of their seeds that were analysed separately to offer a larger spectrum of shape diversity. Sample sizes ranged from 473 to 1,769 seeds per class, which constitute a relatively small dataset for training CNNs models yet typical within archaeobotanical research. On these eight datasets, we compared the performance of CNN and EFT coupled with linear discriminant analyses. Our objectives were twofold: i) to test whether CNN can beat geometric morphometrics in taxonomic identification and if so, ii) to test which minimal sample size is required. We ran simulations on the full datasets and also on subsets, starting from 50 images in each binary class. For the CNN network, we deliberately used a candid approach relying on pre-parameterised VGG19 network. For EFT, we used a state-of-the art morphometrical pipeline. The main difference rests in the data used by each model: our CNN used bare photographs where EFT used outline coordinates. This “pre-distilled” geometrical description of seed outlines is often the most time-consuming part of morphometric studies. Results show that our CNN beats EFT in most cases, even for very small datasets. We finally discuss the potential of CNNs for archaeobotany, and how bioarchaeological studies could embrace both approaches, used in a complementary way, to better assess and understand the past history of species.</t>
        </is>
      </c>
      <c r="F413" s="6" t="n">
        <v>2023</v>
      </c>
      <c r="G413" s="6" t="inlineStr">
        <is>
          <t>bioRxiv (Cold Spring Harbor Laboratory)</t>
        </is>
      </c>
      <c r="H413" s="6" t="inlineStr">
        <is>
          <t>10.1101/2023.09.15.557939</t>
        </is>
      </c>
      <c r="I413" s="7" t="n"/>
      <c r="J413" s="7" t="n"/>
    </row>
    <row r="414" ht="120" customHeight="1">
      <c r="A414" s="6" t="n">
        <v>413</v>
      </c>
      <c r="B414" s="6" t="inlineStr">
        <is>
          <t>W2594680180</t>
        </is>
      </c>
      <c r="C414" s="6" t="inlineStr">
        <is>
          <t>citation chasing</t>
        </is>
      </c>
      <c r="D414" s="6" t="inlineStr">
        <is>
          <t>Comparing Local Descriptors and Bags of Visual Words to Deep Convolutional Neural Networks for Plant Recognition</t>
        </is>
      </c>
      <c r="E414" s="6" t="inlineStr">
        <is>
          <t>The use of machine learning and computer vision methods for recognizing different plants from images has attracted lots of attention from the community. This paper aims at comparing local feature descriptors and bags of visual words with different classifiers to deep convolutional neural networks (CNNs) on three plant datasets; AgrilPlant, LeafSnap, and Folio. To achieve this, we study the use of both scratch and fine-tuned versions of the GoogleNet and the AlexNet architectures and compare them to a local feature descriptor with k-nearest neighbors and the bag of visual words with the histogram of oriented gradients combined with either support vector machines and multi-layer perceptrons. The results shows that the deep CNN methods outperform the hand-crafted features. The CNN techniques can also learn well on a relatively small dataset, Folio.</t>
        </is>
      </c>
      <c r="F414" s="6" t="n">
        <v>2017</v>
      </c>
      <c r="G414" s="6" t="inlineStr"/>
      <c r="H414" s="6" t="inlineStr">
        <is>
          <t>10.5220/0006196204790486</t>
        </is>
      </c>
      <c r="I414" s="7" t="n"/>
      <c r="J414" s="7" t="n"/>
    </row>
    <row r="415" ht="120" customHeight="1">
      <c r="A415" s="6" t="n">
        <v>414</v>
      </c>
      <c r="B415" s="6" t="inlineStr">
        <is>
          <t>R03729</t>
        </is>
      </c>
      <c r="C415" s="6" t="inlineStr">
        <is>
          <t>database search</t>
        </is>
      </c>
      <c r="D415" s="6" t="inlineStr">
        <is>
          <t>Genomic prediction for stem rust resistance in the southern United States elite oat (Avena sativa L.) germplasm</t>
        </is>
      </c>
      <c r="E415" s="6" t="inlineStr">
        <is>
          <t>Stem rust (SR), caused by Puccinia graminis f. sp. avenae, is a major threat to oat production in the southern United States, necessitating durable resistance to sustain productivity. Genomic prediction (GP) offers a promising approach to accelerate the development of resistant cultivars by leveraging genome-wide marker data to predict breeding values. In this study, we evaluated the accuracy of genomic prediction models for SR resistance using the Southern Oat Association Panel (SOAP), a 440-line multi-institutional panel genotyped with both a 3K SNP array and genotyping-by-sequencing (GBS). Field trials were conducted across seven environments between 2022 and 2024, and disease severity (SV) and infection response (IR) were assessed. Predictive ability (PA) was estimated under three cross-validation (CV) scenarios: CV1 (untested genotypes), CV2 (incomplete field trials), and CV0 (new environments). Across traits and scenarios, Bayesian models (BayesA, BayesB, and Bayesian LASSO) consistently achieved the highest PA, with GBLUP and RRBLUP performing nearly as well, while machine-learning methods (RF and GBR) were less effective. For IR, PA was highest under CV0 (~0.55), moderate under CV2 (~0.50), and lowest under CV1 (~0.45). For SV, PA reached ~0.62 in CV0, ~0.54 in CV2, and ~0.50 in CV1. Differences between the 3K and GBS platforms were minimal, indicating that both genotyping strategies provide sufficient coverage despite contrasting marker distributions and LD patterns. These findings highlight and demonstrate the potential of GS to reduce reliance on large-scale multi-environment phenotyping, enable prediction for new genotypes and environments, and accelerate genetic gain in oat breeding programs.</t>
        </is>
      </c>
      <c r="F415" s="6" t="n">
        <v>2026</v>
      </c>
      <c r="G415" s="6" t="inlineStr">
        <is>
          <t>Frontiers in Plant Science</t>
        </is>
      </c>
      <c r="H415" s="6" t="inlineStr">
        <is>
          <t>10.3389/fpls.2026.1795871</t>
        </is>
      </c>
      <c r="I415" s="7" t="n"/>
      <c r="J415" s="7" t="n"/>
    </row>
    <row r="416" ht="120" customHeight="1">
      <c r="A416" s="6" t="n">
        <v>415</v>
      </c>
      <c r="B416" s="6" t="inlineStr">
        <is>
          <t>W3137259566</t>
        </is>
      </c>
      <c r="C416" s="6" t="inlineStr">
        <is>
          <t>citation chasing</t>
        </is>
      </c>
      <c r="D416" s="6" t="inlineStr">
        <is>
          <t>High Resolution, Annual Maps of Field Boundaries for Smallholder-Dominated Croplands at National Scales</t>
        </is>
      </c>
      <c r="E416" s="6" t="inlineStr">
        <is>
          <t>Mapping the characteristics of Africa’s smallholder-dominated croplands, including the sizes and numbers of fields, can provide critical insights into food security and a range of other socioeconomic and environmental concerns. However, accurately mapping these systems is difficult because there is 1) a spatial and temporal mismatch between satellite sensors and smallholder fields, and 2) a lack of high-quality labels needed to train and assess machine learning classifiers. We developed an approach designed to address these two problems, and used it to map Ghana’s croplands. To overcome the spatio-temporal mismatch, we converted daily, high resolution imagery into two cloud-free composites (the primary growing season and subsequent dry season) covering the 2018 agricultural year, providing a seasonal contrast that helps to improve classification accuracy. To address the problem of label availability, we created a platform that rigorously assesses and minimizes label error, and used it to iteratively train a Random Forests classifier with active learning, which identifies the most informative training sample based on prediction uncertainty. Minimizing label errors improved model F1 scores by up to 25%. Active learning increased F1 scores by an average of 9.1% between first and last training iterations, and 2.3% more than models trained with randomly selected labels. We used the resulting 3.7 m map of cropland probabilities within a segmentation algorithm to delineate crop field boundaries. Using an independent map reference sample (n= 1,207), we found that the cropland probability and field boundary maps had respective overall accuracies of 88 and 86.7%, user’s accuracies for the cropland class of 61.2 and 78.9%, and producer’s accuracies of 67.3 and 58.2%. An unbiased area estimate calculated from the map reference sample indicates that cropland covers 17.1% (15.4–18.9%) of Ghana. Using the most accurate validation labels to correct for biases in the segmented field boundaries map, we estimated that the average size and total number of field in Ghana are 1.73 ha and 1,662,281, respectively. Our results demonstrate an adaptable and transferable approach for developing annual, country-scale maps of crop field boundaries, with several features that effectively mitigate the errors inherent in remote sensing of smallholder-dominated agriculture.</t>
        </is>
      </c>
      <c r="F416" s="6" t="n">
        <v>2022</v>
      </c>
      <c r="G416" s="6" t="inlineStr">
        <is>
          <t>Frontiers in Artificial Intelligence</t>
        </is>
      </c>
      <c r="H416" s="6" t="inlineStr">
        <is>
          <t>10.3389/frai.2021.744863</t>
        </is>
      </c>
      <c r="I416" s="7" t="n"/>
      <c r="J416" s="7" t="n"/>
    </row>
    <row r="417" ht="120" customHeight="1">
      <c r="A417" s="6" t="n">
        <v>416</v>
      </c>
      <c r="B417" s="6" t="inlineStr">
        <is>
          <t>W2936703070</t>
        </is>
      </c>
      <c r="C417" s="6" t="inlineStr">
        <is>
          <t>citation chasing</t>
        </is>
      </c>
      <c r="D417" s="6" t="inlineStr">
        <is>
          <t>Smallholder Crop Area Mapped with a Semantic Segmentation Deep Learning Method</t>
        </is>
      </c>
      <c r="E417" s="6" t="inlineStr">
        <is>
          <t>The growing population in China has led to an increasing importance of crop area (CA) protection. A powerful tool for acquiring accurate and up-to-date CA maps is automatic mapping using information extracted from high spatial resolution remote sensing (RS) images. RS image information extraction includes feature classification, which is a long-standing research issue in the RS community. Emerging deep learning techniques, such as the deep semantic segmentation network technique, are effective methods to automatically discover relevant contextual features and get better image classification results. In this study, we exploited deep semantic segmentation networks to classify and extract CA from high-resolution RS images. WorldView-2 (WV-2) images with only Red-Green-Blue (RGB) bands were used to confirm the effectiveness of the proposed semantic classification framework for information extraction and the CA mapping task. Specifically, we used the deep learning framework TensorFlow to construct a platform for sampling, training, testing, and classifying to extract and map CA on the basis of DeepLabv3+. By leveraging per-pixel and random sample point accuracy evaluation methods, we conclude that the proposed approach can efficiently obtain acceptable accuracy (Overall Accuracy = 95%, Kappa = 0.90) of CA classification in the study area, and the approach performs better than other deep semantic segmentation networks (U-Net/PspNet/SegNet/DeepLabv2) and traditional machine learning methods, such as Maximum Likelihood (ML), Support Vector Machine (SVM), and RF (Random Forest). Furthermore, the proposed approach is highly scalable for the variety of crop types in a crop area. Overall, the proposed approach can train a precise and effective model that is capable of adequately describing the small, irregular fields of smallholder agriculture and handling the great level of details in RGB high spatial resolution images.</t>
        </is>
      </c>
      <c r="F417" s="6" t="n">
        <v>2019</v>
      </c>
      <c r="G417" s="6" t="inlineStr">
        <is>
          <t>Remote Sensing</t>
        </is>
      </c>
      <c r="H417" s="6" t="inlineStr">
        <is>
          <t>10.3390/rs11070888</t>
        </is>
      </c>
      <c r="I417" s="7" t="n"/>
      <c r="J417" s="7" t="n"/>
    </row>
    <row r="418" ht="120" customHeight="1">
      <c r="A418" s="6" t="n">
        <v>417</v>
      </c>
      <c r="B418" s="6" t="inlineStr">
        <is>
          <t>R00280</t>
        </is>
      </c>
      <c r="C418" s="6" t="inlineStr">
        <is>
          <t>database search</t>
        </is>
      </c>
      <c r="D418" s="6" t="inlineStr">
        <is>
          <t>Discrimination of civet coffee using near infrared spectroscopy and artificial neural network</t>
        </is>
      </c>
      <c r="E418" s="6" t="inlineStr">
        <is>
          <t>IntroductionCivet coffee refers to the coffee that includes partlydigested coffee cherries eaten and defecated by the palm civet cat (Paradoxurus hermaphrodites).Civet cats seek out and eat only the ripest, reddish coffee cherries.The coffee cherry fruit is sweet and is completely digested, but the beans are excreted in their feces.It is one of the rarest and priciest coffees in the world [1].At present, there is still no accepted standard in determining the authenticity of the civet coffee [2].Due to its high price, the traditional method of collecting feces from the wild civets has given way to a farming method where civets are kept in cages and force-fed with the cherries.Most of the previous studies done in discriminating civet coffee from ordinary coffee beans used a destructive method of sampling, preparation wherein coffee beans were grounded and results can take a very long time.The forte of the NIRS technique lies in its speed [3].*Author for correspondence NIRS is an analytical technique that uses no chemicals, gives accurate and precise results in minutes or even continuously, and is simple to install, and is safe to use.It is a rapid method for qualitative and quantitative analysis of a very wide range of materials, powders, slurries, and even solid materials and gases.A "rapid" method is defined as a method that will provide accurate and precise results in two minutes or less, including the time for sample preparation, and accessing the sample too, and removing it from the instrument.The NIRS spectrum analysis does not require samples to be grounded because when the light passes through it, the spectra of light can reveal a certain characteristics or features that are unique to the class of that sample.Artificial neural network (ANN) is a computational system that employs parallel processing based on connections and distributional methodology.ANN is similar in operations to a biological neural network [4,5].It can be trained to learn and once trained it can be used as a very good classifier.Just like the</t>
        </is>
      </c>
      <c r="F418" s="6" t="n">
        <v>2018</v>
      </c>
      <c r="G418" s="6" t="inlineStr">
        <is>
          <t>International Journal of Advanced Computer Research</t>
        </is>
      </c>
      <c r="H418" s="6" t="inlineStr">
        <is>
          <t>10.19101/ijacr.2018.839007</t>
        </is>
      </c>
      <c r="I418" s="7" t="n"/>
      <c r="J418" s="7" t="n"/>
    </row>
    <row r="419" ht="120" customHeight="1">
      <c r="A419" s="6" t="n">
        <v>418</v>
      </c>
      <c r="B419" s="6" t="inlineStr">
        <is>
          <t>R02143</t>
        </is>
      </c>
      <c r="C419" s="6" t="inlineStr">
        <is>
          <t>database search</t>
        </is>
      </c>
      <c r="D419" s="6" t="inlineStr">
        <is>
          <t>Deep Learning for Plant Disease Detection: A Systematic Review</t>
        </is>
      </c>
      <c r="E419" s="6" t="inlineStr">
        <is>
          <t>Plant diseases remain a threat to global agricultural productivity, food security and livelihoods, especially in developing countries where the availability of experts in agriculture is still limited. The recent progress in AI, particularly deep learning and computer vision, has ushered in new possibilities for automated plant disease diagnosis, especially for plant image-based systems. This paper provides a systematic review of the deep learning methods employed for plant disease diagnosis, highlighting CNN-based methods, the application of transfer learning, explainable AI (XAI) methods and deployment issues. In the framework of PRISMA 2020, the relevant peer reviewed literature from 2016 to 2025 was systematically identified, screened and analysed on the most important academic databases. The review compared some of the most popular architectures such as GoogLeNet, DenseNet-121, MobileNetV2, EfficientNet, Attention-CNNs and Vision Transformers. Results showed very high classification accuracy in controlled lab conditions with DenseNet-121 achieving ~99.75% accuracy with good computational efficiency. But it also revealed a big gap between the lab and the field, mainly due to environmental variations, domain shifts, and dependence on datasets. Some innovative and emerging technologies like explainable AI, hyperspectral imaging, few-shot learning, and lightweight mobile architectures showed promise of enhancing the interpretability, early detection of disease, and the use of smart phones in low-resource agricultural settings. In conclusion, the study suggests that in order to be implementable in the field, future intelligent agricultural diagnosis systems must be able to balance predictive accuracy, explainability, computational efficiency and field adaptability. The results enrich the existing knowledge on precision agriculture and serve as useful information for researchers, agricultural technologists, and policymakers working on the creation of AI-based systems for crop protection.</t>
        </is>
      </c>
      <c r="F419" s="6" t="n">
        <v>2026</v>
      </c>
      <c r="G419" s="6" t="inlineStr">
        <is>
          <t>RESEARCH JOURNAL OF PURE SCIENCE AND TECHNOLOGY</t>
        </is>
      </c>
      <c r="H419" s="6" t="inlineStr">
        <is>
          <t>10.56201/rjpst.vol.9.no5.2026.pg93.105</t>
        </is>
      </c>
      <c r="I419" s="7" t="n"/>
      <c r="J419" s="7" t="n"/>
    </row>
    <row r="420" ht="120" customHeight="1">
      <c r="A420" s="6" t="n">
        <v>419</v>
      </c>
      <c r="B420" s="6" t="inlineStr">
        <is>
          <t>R05101</t>
        </is>
      </c>
      <c r="C420" s="6" t="inlineStr">
        <is>
          <t>database search</t>
        </is>
      </c>
      <c r="D420" s="6" t="inlineStr">
        <is>
          <t>Arboreal camera trapping: a reliable tool to monitor plant‐frugivore interactions in the trees on large scales</t>
        </is>
      </c>
      <c r="E420" s="6" t="inlineStr">
        <is>
          <t>Abstract Although arboreal camera trapping is a growing field, it has rarely been used for monitoring plant‐frugivore interactions in the trees. Frugivore foraging behavior generally occurs in trees, hence arboreal camera trapping can be a potentially useful tool for frugivory research. We developed a camera trap sampling method to monitor plant‐frugivore interactions during mature fruiting periods. We used this method to monitor 318 individuals (camera sites) of 18 fleshy‐fruit plant species on 22 subtropical land‐bridge islands in the Thousand Island Lake, China. We recorded a total of at least 52 frugivorous animals, including a ground‐foraging bird species (Lophura nycthemera) and several mammals with foraging behaviors in the trees. We also recorded 4399 independent interaction events, including 275 unique plant‐bird interactions. We proposed a framework to classify interaction types and performed a sampling completeness test. We found that a sampling strategy that covered approximately a third of the fruit maturation period when most fruits were ripe was sufficient to sample plant‐frugivore interactions. Our results demonstrated that our sampling method with camera transects is reliable to monitor plant‐frugivore interactions in a fragmented landscape. This study helps to lay the methodological foundation for building networks of plant‐frugivore interactions with arboreal camera trapping on large spatial/temporal scales. As a non‐invasive, labor‐saving, and largely unbiased sampling method, the field application of arboreal camera trapping in different regions can advance the technology of biodiversity monitoring and lead to more accurate biodiversity inventories in arboreal environments.</t>
        </is>
      </c>
      <c r="F420" s="6" t="n">
        <v>2021</v>
      </c>
      <c r="G420" s="6" t="inlineStr">
        <is>
          <t>Remote Sensing in Ecology and Conservation</t>
        </is>
      </c>
      <c r="H420" s="6" t="inlineStr">
        <is>
          <t>10.1002/rse2.232</t>
        </is>
      </c>
      <c r="I420" s="7" t="n"/>
      <c r="J420" s="7" t="n"/>
    </row>
    <row r="421" ht="120" customHeight="1">
      <c r="A421" s="6" t="n">
        <v>420</v>
      </c>
      <c r="B421" s="6" t="inlineStr">
        <is>
          <t>R03543</t>
        </is>
      </c>
      <c r="C421" s="6" t="inlineStr">
        <is>
          <t>database search</t>
        </is>
      </c>
      <c r="D421" s="6" t="inlineStr">
        <is>
          <t>LATTE: Label-efficient Incident Phenotyping from Longitudinal Electronic Health Records</t>
        </is>
      </c>
      <c r="E421" s="6" t="inlineStr">
        <is>
          <t>Electronic health record (EHR) data are increasingly used to support real-world evidence (RWE) studies. Yet its ability to generate reliable RWE is limited by the lack of readily available precise information on the timing of clinical events such as the onset time of heart failure. We propose a LAbel-efficienT incidenT phEnotyping (LATTE) algorithm to accurately annotate the timing of clinical events from longitudinal EHR data. By leveraging the pre-trained semantic embedding vectors from large-scale EHR data as prior knowledge, LATTE selects predictive EHR features in a concept re-weighting module by mining their relationship to the target event and compresses their information into longitudinal visit embeddings through a visit attention learning network. LATTE employs a recurrent neural network to capture the sequential dependency between the target event and visit embeddings before/after it. To improve label efficiency, LATTE constructs highly informative longitudinal silver-standard labels from large-scale unlabeled patients to perform unsupervised pre-training and semi-supervised joint training. Finally, LATTE enhances cross-site portability via contrastive representation learning. LATTE is evaluated on three analyses: the onset of type-2 diabetes, heart failure, and the onset and relapses of multiple sclerosis. We use various evaluation metrics present in the literature including the $ABC_{gain}$, the proportion of reduction in the area between the observed event indicator and the predicted cumulative incidences in reference to the prediction per incident prevalence. LATTE consistently achieves substantial improvement over benchmark methods such as SAMGEP and RETAIN in all settings.</t>
        </is>
      </c>
      <c r="F421" s="6" t="n">
        <v>2023</v>
      </c>
      <c r="G421" s="6" t="inlineStr">
        <is>
          <t>arXiv (Cornell University)</t>
        </is>
      </c>
      <c r="H421" s="6" t="inlineStr">
        <is>
          <t>10.48550/arxiv.2305.11407</t>
        </is>
      </c>
      <c r="I421" s="7" t="n"/>
      <c r="J421" s="7" t="n"/>
    </row>
    <row r="422" ht="120" customHeight="1">
      <c r="A422" s="6" t="n">
        <v>421</v>
      </c>
      <c r="B422" s="6" t="inlineStr">
        <is>
          <t>R07167</t>
        </is>
      </c>
      <c r="C422" s="6" t="inlineStr">
        <is>
          <t>database search</t>
        </is>
      </c>
      <c r="D422" s="6" t="inlineStr">
        <is>
          <t>A framework for the regional critical zone classification: the case of the Chinese Loess Plateau</t>
        </is>
      </c>
      <c r="E422" s="6" t="inlineStr">
        <is>
          <t>The concept of the Earth's Critical Zone (CZ)—the near-surface heterogeneous environment of our planet—was originally defined to include the land surface, vegetation canopy, rivers, lakes and shallow seas [1]. CZ accommodates interactions among air, water, soil, rock and living organisms, and determines the availability of life-sustaining resources needed for the well-being and sustainability of human society. Therefore, there are new opportunities for integrative studies of the CZ as a key research frontier [1,2] to address the grand challenges of global sustainability in the twenty-first century [3]. In CZ research, attention is given to processes operating from the vegetation canopy to rock in the vertical dimension. Studies of CZ structure, processes, functions and evolution provide the core scientific themes in contemporary CZ science [e.g. 4–7]. Consequently, natural laboratories and field-based observations with integrated modeling were advocated at the outset as key methodological tools for addressing these themes, along with multidisciplinary collaborations, particularly across local to regional scales [1,8]. To date, progress in CZ science has strengthened our understanding of the responses of the near-surface processes to climatic and human perturbations. This has been underpinned by the establishment of CZ observatories and their networks [9]. Monitoring-based research activities have grown significantly due to the development and operation of the observatories. Therefore, most of their findings are restricted to local scales on structures, processes and their interactions. A more comprehensive picture of CZ structures, processes and functions at watershed, regional and global scales can be derived by establishing networks of CZ observatories that facilitate statistical inference [10]. To aid such an expansion, some studies have investigated the spatial heterogeneity of key CZ characteristics in large watersheds and across regional scales through the analysis of long-distance transect survey data or of regionally distributed watersheds of different sizes along environmental gradients [11–13]. At the global scale, CZ thickness and its controlling factors have been quantified by combining climate, vegetation height, water-table depth, groundwater thickness, topography and lithological data [14]. Nevertheless, a comprehensive typology of CZs at regional scales is still lacking and there has been insufficient development of a classification methodology to do this [15]. Such a CZ classification could provide a cornerstone for the cost-effective prioritization and planning of CZ observatories and, in doing so, advance CZ science. To address this research gap, we provide an operational framework for classifying CZ types at the regional scale (Fig. 1). According to the underpinning concepts of CZs, a CZ can be characterized by its geological, biological, ecological and atmospheric features, and human and socioeconomic factors. In our framework, we use the term ‘geodiversity' to refer to the structural diversity of CZs within a specific geographic region. It can be quantified by geological, geomorphological, soil, hydrological and topographical properties of the CZ [16–18]. Climate operates as a driver that modifies not only Earth-surface conditions, but also the distributions of biota [16,18]. Therefore, we considered geodiversity, ecosystems and climate as the three key features of CZ. However, humans have exerted huge impacts on CZs through demands for food, materials and living spaces. Hence, we also included human and socioeconomic factors as anthropogenic driving forces of CZ change. The operational framework for classifying the types of CZs at the regional scale. The Chinese Loess Plateau (CLP) is the largest and deepest loess deposit area in the world and is the most successful ecological restoration zone in China (Supplementary Figs 1–3, available as Supplementary Data at NSR online). In our operational framework, 24 CZ indicators were obtained from spatial datasets and used to classify the CLP (Supplementary Table 1 and Figs 7–10, available as Supplementary Data at NSR online). This was achieved by transforming the 24 indicator variables through a principal components analysis (PCA) and using the PC scores from first six PCs as inputs into a clustering algorithm (details for indicators and methods can be found in the Supplementary Data, available at NSR online). The resulting eight CZ classes were optimally determined by evaluating the within-group sum of squares (low values) and pseudo F-statistics (high values) of different numbers of clusters (Supplementary Figs 12 and 13, available as Supplementary Data at NSR online). The distribution and percentage of each CZ class are mapped in Fig. 2 and plotted in Supplementary Fig. 14, available as Supplementary Data at NSR online. A nomenclature was applied to the eight classes, with the principal aim of reflecting the geographical characteristics of the class, its vegetation as well as auxiliary factors, such as soil and climate. The characteristics and heterogeneity of the eight CZ classes in terms of their geodiversity, terrain, climate, energy, vegetation, soil properties, and human and socioeconomic indicators are shown using error-bar plots (Supplementary Figs 15–20, available as Supplementary Data at NSR online). There are clear differences between the eight CZ categories in their typical positions in the indicator feature space used for the classification. Class I is termed ‘mountainous forest' CZ and is found in 13.11% of CLP, with trees and shrubs accounting for 49.92 and 31.29% of the area, respectively. Class II is termed the ‘floodplain agricultural' CZ. It accounts for 9.75% of the CLP, with cropland covering over 60% of its area, the highest of the eight CZ classes. Class III is termed the ‘loess hill-gully agriculture and grassland' CZ, covering 22.51% of the CLP, with a mean cropland and grassland coverage of 43.92 and 43.20%, respectively. Class IV is termed the ‘loess hill-gully agriculture-grassland-woodland transition' CZ, with agriculture having a mean percentage cover of 34.78%, grassland having a mean percentage cover of 38.96% and woodland having a mean percentage cover of 23.95% (second in percentage cover in the CLP). Class III and Class IV CZs are typical of a loess region, with higher geodiversity than the other six CZ classes (Supplementary Figs 3 and 15, available as Supplementary Data at NSR online). In addition, these two CZ classes represent the most significant vegetation recovery regions in China after the implementation of the national government's sloping cropland re-vegetation program known as ‘Grain for Green' in 1999 [19]. Class V is the smallest CZ class and is termed the ‘urbanizing' CZ (accounting for 0.78% of the CLP). This class had the highest Gross Domestic Product and population density, at 13470.95 104 yuan/km2 and 4917.17 Individuals/km2, respectively. The spatial distribution of the ‘urbanizing' CZ class is relatively patchy and spatially interacts with all other CZ classes (Fig. 2). Class VI is termed the ‘dry gentle hilly grassland and agriculture' CZ, with mean grassland and cropland coverage of 50.15 and 24.80%, respectively. Class VII is termed the ‘highland shrubby grassland' CZ, with mean grass and shrub coverage of 42.75 and 28.88%, respectively. The final class, class VIII, is termed the ‘gentle hilly sandy desert-grassland' CZ, with a grassland percentage coverage of 54.74%, but with 15.03% of the region reclaimed as cropland. The above CZ classification is an integrative one that incorporates multiple indicators, which themselves are representative of key biophysical properties, socioeconomic characteristics, land surface conditions and deep geological features (depth of loess soil and rocks). This is novel and unlike many ecological or physical geography-based regionalization studies [20–22]. However, the framework and its indicators were not exhaustive and can be adapted according to the situations of other regions. The types of CZs and field-observation stations of the CLP region. ChinaFLUX, Chinese FLUX Observation and Research Network; CERN, Chinese Ecosystem Research Network; CTERN, Chinese Terrestrial Ecosystem Research Network; SWCSs, Soil and Water Conservation Stations. CZ science is in its second decade of development [15]. There are still challenges associated with further advancement related to the highly dynamic and heterogeneous nature of CZs, which require interdisciplinary and integrated approaches [10]. One of the toughest challenges involves deep-coupling research, which seeks to link across different spatiotemporal scales, across different CZ components and their interactions. In order to address this challenge, there is a need to build a network of CZ observatories that traverse the regional CZ types, and to do this in a scientifically informed and cost-effective manner. Characterizing the spatial variation in regional CZs can provide insight for the prioritization and systematic planning of CZ observatories. There are always trade-offs between the number of field-based observatories and measurement detail. For example, a site-scale CZ observatory in the USA (the Susquehanna Shale Hills Critical Zone Observatory) has been enlarged from its original 0.08-km2 catchment to a 164-km2 watershed to accommodate the wider spatial processes, including lithologies and land uses [10]. However, most field-based studies have avoided taking a ‘everything and everywhere' measurement philosophy and instead have focused on measuring only those features necessary to study the local CZ as a holistic Earth-surface system. Therefore, the problem of determining how many field-based observatories are needed and deciding on the scope and detail of relevant measurements have been barriers for the advancement of CZ science, especially from data acquisition and methodological development perspectives at regional scales. To address these problems, the regional geographical classification of CZ systems can be used to inform the design of sampling frameworks to cover different types of CZs with certain spatial configurations specific to different regional contexts. At least one formal CZ observatory is needed for each CZ class and a common biophysical-based measurement scheme is required. This should be formulated to characterize key entities, including atmosphere, water, biota, regolith and land surface [10,23] and their interactions across all CZ observatories in a given region. Optional measurements in the human dimension that are relevant to each CZ class can be used to provide information about the socioeconomic services supported by CZs [24,25]. The results of this study (Fig. 2) exemplifies the potential for trade-offs in prioritization and systematic planning of CZ observatories and measurements. To date, a series of field-based observatories have been established in the CLP region by different organizations, such as the Chinese FLUX Observation and Research Network (ChinaFLUX), the Chinese Ecosystem Research Network (CERN) and Soil and Water Conservation Stations (SWCSs) (Fig. 2). Most of these observatories are characterized by the dominant ecosystem types or Earth-surface processes. To establish a network of CZ observatories in the CLP region, a practical and effective approach would be to update and adapt existing observatories according to the requirements of integrated CZ science [4,5,9,10,24] and then to bridge any gaps by establishing new observatories in CZ classes lacking observatories. In this manner, a cost-efficient regional CZ observatory network can be planned and established in the CLP. From this study's results, the CZ classes I, II, V and VII are under-represented in the existing observatory network (Fig. 2) and should be prioritized in future CZ observatory planning and construction. This approach for developing functioning CZ observatory networks is adaptable to other regions and at continental and global scales [26]. Besides improving CZ observations, recognizing the regional variation of CZs can result in improved understanding and modeling of horizontal CZ interactions. In an interconnected and increasingly globalizing world, the scientific investigation of CZs should not be confined only to few specific locations or to very local scales, as observed CZ changes at one location can result from changes in the CZs elsewhere. CZ drivers and impacts over geographical distances have recently been recognized as ‘telecoupling' in ecological and environmental research [26–28]. The CZ is intrinsically affected by local couplings and telecouplings from both biophysical and socioeconomic respects. The categorization of regional CZs provides a spatially explicit framework for considering such couplings as well as supporting hypothesis testing and model development [29]. In the CLP region, the ‘urbanizing' CZs (Class V) intersect with all the other CZ classes (Fig. 2). There are close links in environmental impacts and flows of materials and ecosystem services among urban and other CZs [30,31]. Similarly, investigation of the trans-boundary processes and services of CZ classes I and VII (Fig. 2), predominantly in the highlands and mountainous areas, would advance understanding of the functional links (e.g. hydrological links) between CZs and support regional conservation (e.g. soil and habitat conservation) and development planning. In summary, regional-scale, integrative understandings of the spatial interactions among different types of CZs on processes, functions and services are key for the advancement of CZ science as a core interdisciplinary and transdisciplinary research field for targeting and underpinning environmental sustainability [24]. We thank L. C. Yin, K. Zhang and S. Wang for assisting with data collection, assessment and reviews; China Geological Survey, China Meteorological Administration, Data Center for Resources and Environmental Sciences, Chinese Academy of Sciences and many management agencies for data provision and helpful feedback throughout. This research was supported by the China–UK bilateral collaborative research on critical zone science (National Natural Science Foundation of China No. 41571130083), the National Key Research and Development Program of China (No. 2016YFC0501601), the Natural Environment Research Council Newton Fund (NE/N007433/1) and the Key Science and Technology project of Yan'an Municipality (2016CGZH-14–03). Conflict of interest statement. None declared.</t>
        </is>
      </c>
      <c r="F422" s="6" t="n">
        <v>2018</v>
      </c>
      <c r="G422" s="6" t="inlineStr">
        <is>
          <t>National Science Review</t>
        </is>
      </c>
      <c r="H422" s="6" t="inlineStr">
        <is>
          <t>10.1093/nsr/nwy147</t>
        </is>
      </c>
      <c r="I422" s="7" t="n"/>
      <c r="J422" s="7" t="n"/>
    </row>
    <row r="423" ht="120" customHeight="1">
      <c r="A423" s="6" t="n">
        <v>422</v>
      </c>
      <c r="B423" s="6" t="inlineStr">
        <is>
          <t>R05989</t>
        </is>
      </c>
      <c r="C423" s="6" t="inlineStr">
        <is>
          <t>database search</t>
        </is>
      </c>
      <c r="D423" s="6" t="inlineStr">
        <is>
          <t>Smart Manufacturing: State-of-the-Art Review in Context of Conventional and Modern Manufacturing Process Modeling, Monitoring and Control</t>
        </is>
      </c>
      <c r="E423" s="6" t="inlineStr">
        <is>
          <t>With the advances in automation technologies, data science, process modeling and process control, industries worldwide are at the precipice of what is described as the fourth industrial revolution (Industry 4.0). This term was coined in 2011 by the German federal government to define their strategy related to high tech industry [1], specifically multidisciplinary sciences involving physics-based process modeling, data science and machine learning, cyber-physical systems, and cloud computing coming together to drive operational excellence and support sustainable manufacturing. The boundaries between Information Technologies (I.T.) and Operation Technologies (O.T.) are quickly dissolving and the opportunities for taking lab-scale manufacturing science research to plant and enterprise wide deployment are better than ever before. There are still questions to be answered, such as those related to the future of manufacturing research and those related to meeting such demands with a highly skilled workforce. Furthermore, in this new environment it is important to understand how process modeling, monitoring, and control technologies will be transformed. The aim of the paper is to provide state-of-the-art review of Smart Manufacturing and Industry 4.0 within scope of process monitoring, modeling and control. This will be accomplished by giving comprehensive background review and discussing application of smart manufacturing framework to conventional (machining) and advanced (additive) manufacturing process case studies. By focusing on process modeling, monitoring, analytics, and control within the larger vision of Industry 4.0, this paper will provide a directed look at the efforts in these areas, and identify future research directions that would accelerate the pace of implementation in advanced manufacturing industry.</t>
        </is>
      </c>
      <c r="F423" s="6" t="n">
        <v>2018</v>
      </c>
      <c r="G423" s="6" t="inlineStr">
        <is>
          <t>Volume 3: Manufacturing Equipment and Systems</t>
        </is>
      </c>
      <c r="H423" s="6" t="inlineStr">
        <is>
          <t>10.1115/msec2018-6658</t>
        </is>
      </c>
      <c r="I423" s="7" t="n"/>
      <c r="J423" s="7" t="n"/>
    </row>
    <row r="424" ht="120" customHeight="1">
      <c r="A424" s="6" t="n">
        <v>423</v>
      </c>
      <c r="B424" s="6" t="inlineStr">
        <is>
          <t>W4324137284</t>
        </is>
      </c>
      <c r="C424" s="6" t="inlineStr">
        <is>
          <t>citation chasing</t>
        </is>
      </c>
      <c r="D424" s="6" t="inlineStr">
        <is>
          <t>Artificial Rabbit Optimization with Improved Deep Learning Model for Plant Disease Classification</t>
        </is>
      </c>
      <c r="E424" s="6" t="inlineStr">
        <is>
          <t>Agriculture has played a key role in the Indian economy. Earlier diagnosis of plant disease is highly necessary to avoid spread further of diseases and crop loss. Most plants like apples, cherries, grapes, and tomatoes demonstration visible symptoms of diseases on the leaf. This observable pattern is recognized to correctly forecast the disease and take earlier measures to prevent it. The traditional technique is that plant pathologist or farmers manually detect the plant leaf and recognize the category of diseases. This study introduces an Artificial Rabbit optimization with Improved Deep Learning Model for Plant Disease Classification (AROIDL-PDC) technique. The goal of the AROIDL-PDC technique lies in the recognition and categorization of different plant diseases. At the pre-processing stage, the AROIDL-PDC technique uses median filtering (MF) approach. Besides, improved MobileNeXt technique was executed as a feature extraction approach. Then, the ARO technique is applied for hyperparameter adjustment process. At last, logistic regression (LR) classifier is used for plant disease classification. A series of simulations have been conducted to demonstrate the greater performance of the AROIDL-PDC approach. The experimental results stated that the AROIDL-PDC technique has gained improved results over other models.</t>
        </is>
      </c>
      <c r="F424" s="6" t="n">
        <v>2023</v>
      </c>
      <c r="G424" s="6" t="inlineStr"/>
      <c r="H424" s="6" t="inlineStr">
        <is>
          <t>10.1109/icssit55814.2023.10061156</t>
        </is>
      </c>
      <c r="I424" s="7" t="n"/>
      <c r="J424" s="7" t="n"/>
    </row>
    <row r="425" ht="120" customHeight="1">
      <c r="A425" s="6" t="n">
        <v>424</v>
      </c>
      <c r="B425" s="6" t="inlineStr">
        <is>
          <t>W7214887310</t>
        </is>
      </c>
      <c r="C425" s="6" t="inlineStr">
        <is>
          <t>citation chasing</t>
        </is>
      </c>
      <c r="D425" s="6" t="inlineStr">
        <is>
          <t>Integrating Convolutional Patch Embedding and Graph Attention for Deep Learning–Based Potato Leaf Disease Classification</t>
        </is>
      </c>
      <c r="E425" s="6" t="inlineStr">
        <is>
          <t>(no abstract)</t>
        </is>
      </c>
      <c r="F425" s="6" t="n">
        <v>2026</v>
      </c>
      <c r="G425" s="6" t="inlineStr">
        <is>
          <t>Potato Research</t>
        </is>
      </c>
      <c r="H425" s="6" t="inlineStr">
        <is>
          <t>10.1007/s11540-026-10150-8</t>
        </is>
      </c>
      <c r="I425" s="7" t="n"/>
      <c r="J425" s="7" t="n"/>
    </row>
    <row r="426" ht="120" customHeight="1">
      <c r="A426" s="6" t="n">
        <v>425</v>
      </c>
      <c r="B426" s="6" t="inlineStr">
        <is>
          <t>R05870</t>
        </is>
      </c>
      <c r="C426" s="6" t="inlineStr">
        <is>
          <t>database search</t>
        </is>
      </c>
      <c r="D426" s="6" t="inlineStr">
        <is>
          <t>Road verge extent and habitat composition across Great Britain</t>
        </is>
      </c>
      <c r="E426" s="6" t="inlineStr">
        <is>
          <t>Abstract There is growing societal and scientific interest in enhancing road verges for nature and the environment. This is partly because they are estimated to cover large areas in some regions. Yet, to our knowledge, there has been no quantitative assessment of national road verge extent, or of the habitats they encompass. We present a novel method for characterising and classifying road verges remotely. We use this to evaluate the extent and habitat composition of road verges across Great Britain, and to identify opportunities for improving verges for nature and the environment. We use stratified random sampling of freely-available road maps combined with satellite (Google Earth) and ground-level imagery (Google Street View). Overall, we estimate that there are 2,579 km2 (2,149-3,010 km2) of road verges across Great Britain, equivalent to 1.2% of land area, of which 707 km2 (27.47%) is short, frequently-mown grassland, 1,062 km2 (40.87%) is regular grassland, 480 km2 (18.73%) is woodland, and 272 km2 (10.66%) is scrub. By comparison, we estimate that there are 3,694 km2 of hard road surfaces across Great Britain, equivalent to 1.8% of land. Only 27% of frequently-mown grassland verges contained trees, indicating potential for planting trees and shrubs to provide environmental benefits. Our findings suggest that there are significant opportunities to enhance (i) verges along major roads, because these constitute a disproportionately large area of road verge and have the widest verges, and (ii) frequently-mown grassland verges for example by, where appropriate, reducing mowing frequencies and/or planting trees. Our method can be used, adapted and further developed by others, for example to assess road verges across other regions, and to assess verge habitat composition in greater detail.</t>
        </is>
      </c>
      <c r="F426" s="6" t="n">
        <v>2021</v>
      </c>
      <c r="G426" s="6" t="inlineStr"/>
      <c r="H426" s="6" t="inlineStr">
        <is>
          <t>10.1016/j.landurbplan.2021.104159</t>
        </is>
      </c>
      <c r="I426" s="7" t="n"/>
      <c r="J426" s="7" t="n"/>
    </row>
    <row r="427" ht="120" customHeight="1">
      <c r="A427" s="6" t="n">
        <v>426</v>
      </c>
      <c r="B427" s="6" t="inlineStr">
        <is>
          <t>R04278</t>
        </is>
      </c>
      <c r="C427" s="6" t="inlineStr">
        <is>
          <t>database search</t>
        </is>
      </c>
      <c r="D427" s="6" t="inlineStr">
        <is>
          <t>Urban economics for sustainable transitions: grand challenges in urban structure, the urban–rural gradient and city systems</t>
        </is>
      </c>
      <c r="E427" s="6" t="inlineStr">
        <is>
          <t>The world is now irreversibly urban. More than half of humanity already lives in urban areas, and United Nations projections indicate that roughly two thirds of world population growth between now and 2050 will occur in cities, with the vast majority of new urban dwellers concentrated not only in global megacities, but also in small and medium-sized cities across sub-Saharan Africa and Central and Southern Asia (United Nations, 2025). At the same time, significant parts of the urban systems of East-Central Europe, Japan, and the former industrial heartlands of North America are experiencing population decline. The twenty-first-century city is, therefore, in the same moment rapidly growing and quietly shrinking, depending on where one looks within the global urban system and within countries themselves.These twin dynamics of expansion and contraction cannot be adequately understood from any vantage point other than the city itself. First, the city is a space organized around gradients of densities and land values, structured by agglomeration forces and the friction of distance. As such, it is an economic object, whose internal spatial logic generates dynamics that are irreducible to other scales. Second, it is a node in a wider system of cities, connected by flows of people, firms, capital, and knowledge whose structure shapes which cities grow, which stagnate, and which decline. Third, it is a political and institutional arena where collective choices about land use, mobility, and environmental quality are made by actors (municipal governments, planning agencies, and elected officials) with both a democratic mandate and operational authority over the built environment. These properties generate specific economic dynamics that operate very differently across the urban size distribution.At one extreme, megacities and global cities function as hubs in international networks of finance, producer services, talent, and innovation (Sassen, 1991), concentrating connectivity in ways that can simultaneously stimulate and drain the national urban systems in which they are embedded. At the other, intermediate cities and rural towns occupy structurally distinct positions along the urban-rural gradient, with more limited access to agglomeration externalities and asymmetric exposure to the costs of sustainability transitions. How these dynamics play out across the full city system, from globally connected metropolis to intermediate town to rural periphery, and through which governance mechanisms they are shaped, is at the heart of this research agenda. Indeed, it is precisely because the city concentrates people, activities, and infrastructure in space that it is the primary site through which sustainability transitions are both shaped and experienced. Urban form determines commuting distances and thus transport emissions. Land markets govern who can live close to green amenities, jobs, or flood-safe ground. The position of a city in its national hierarchy, and possibly its international exposure, conditions whether the gains from a green industrial transition accrue locally or are captured elsewhere. Cities are, furthermore, the scale at which most sustainability commitments are most directly translated into enforceable spatial decisions, through zoning, transport investment, building codes, and environmental standards. This makes urban governance both a driver and a battleground of the sustainability transition.A thread of distributional concern runs through each of these dimensions and is made explicit in each of the grand challenges we identify. Within cities, the spatial organization of land markets and the location of public investment determine who captures the benefits of urban sustainability and who is displaced by rising land values. Along the urban-rural gradient, the incidence of environmental pricing instruments and planning regulations falls unequally across space and income groups, in ways that are increasingly visible in the political mobilization of peripheral populations. Across city systems, the architecture of urban hierarchies conditions whether the productivity and fiscal gains from sustainability transitions diffuse to intermediate cities and rural regions or concentrate in a small number of globally connected metropolises.Urban economics is therefore also an economics of spatial justice, and this section invites research that makes these distributional stakes analytically explicit.For all these reasons, urban economics, understood as the economics of how cities are internally organized and how they relate to one another within national and international systems, is not peripheral to the sustainability agenda: it is central to it. This Specialty Grand Challenge paper sets out the research priorities for the Urban Economics section of Frontiers in Sustainable Cities. Building on the foundational editorial by Griffith (2021), which established the importance of geography and spatial dependence for this section, we first clarify what makes a space economically urban by framing urban economics around the urban-rural gradient as a conceptual foundation for the section. Building on this, we the articulate three interconnected grand challenges that will guide the section's development: (1) urban structure, land markets, and the distributional stakes of sustainability within cities; (2) the distributional effects of urban sustainability policies along the urban-rural gradient; and (3) city systems, urban hierarchies, and the spatial equity of sustainable growth across national territory. We also articulate the methodological standards, anchored in causal inference, quantitative spatial models, and modern machine learning, that the section will uphold, and make an explicit call for geographic diversity in empirical contributions.Urban economics rests on a deceptively simple observation: proximity matters. When economic agents (workers, firms, households) locate close to one another, the costs of interaction fall and productive externalities emerge. This core insight, formalized in the monocentric city model (Fujita, 1989) and later generalized for polycentric cities, generates a gradient: densities, land values, wages, and access to amenities all vary systematically with distance from economic centers. Consequently, the urban-rural gradient is not a binary classification but a continuum, shaped by the interplay of agglomeration economies and the friction of distance.The practical implication is that the boundary between urban and rural is not fixed. Rather, it is endogenous to the economic forces that the field seeks to understand. Administrative definitions of urban areas, whether based on population thresholds, administrative status, or built-up land (Dijkstra et al., 2021), are necessary for measurement but insufficient as conceptual anchors. What matters economically is position along the gradient, which determines access to thick labor markets and dense networks of buyers, suppliers, and knowledge spillovers on one end; exposure to land-intensive production, longer commutes, and thinner markets on the other. Villages that lie within commuting range of large cities are functionally urban in many respects and intermediate cities that anchor regional labor markets play a structuring role in the organization of national space that may not appear when the study is focused on large metropolitan areas.A related dimension concerns the relational economics of urban-rural linkages. Cities and their hinterlands are bound together by flows of labor, food, capital, and ecological services. The growth of large cities reshapes the economic prospects of rural regions and intermediate towns, sometimes through dynamic agglomeration effects that generate broader regional prosperity, sometimes through extractive centralization that hollows out the periphery (Tacoli, 2003).These flows also have a governance dimension: the jurisdictional boundaries of metropolitan governments rarely coincide with the functional economic territory over which urban agglomeration effects operate, creating institutional fragmentation that conditions both the efficiency and the equity of urban-rural interactions.This gradient-based understanding clarifies the scope of urban economics as a discipline. A research question belongs to urban economics when the urban-rural gradient -its determinants, its spatial organization, its distributional consequences -is constitutive of the question itself.How agglomeration shapes productivity, how land use regulations affect housing affordability and residential sorting, how transport infrastructure reshapes access along the gradient, how environmental amenities are priced differently across urban and peri-urban contexts, how cities grow and decline within national and global urban hierarchies; these are questions for which the spatial structure of cities and the relations between cities are not incidental features of the data but the very mechanisms under investigation. Governance changes, such as reforms to zoning law, shifts in fiscal decentralization, extensions of metropolitan authority, and changes in the institutional boundary of urban jurisdictions, are integral to this agenda.The most immediate expression of the urban-rural gradient is the internal structure of the city itself, the way land is priced, density distributed, and accessibility unevenly allocated across neighborhoods. It is at this intra-urban scale that the first grand challenge is situated.The internal spatial organization of cities, how densely they develop, how land uses mix and separate, how accessible different locations are to jobs and services, is the most direct determinant of the sustainability of urban life. Urban form shapes energy consumption in buildings and transport, governs exposure to environmental hazards and amenities, and conditions the economic opportunities available to different households at different locations (Glaeser and Kahn, 2010). Yet, the causal relationships between urban structure and sustainability outcomes remain incompletely understood, in part because, empirically, the endogeneity of location choices and land use patterns poses severe identification challenges.Transit-oriented development (TOD) illustrates both the promise and the complexity. The colocation of high-density residential and commercial development around public transit nodes is among the most widely advocated urban strategies for reducing car dependence and the associated carbon footprint of urban mobility. A growing body of quasi-experimental work has begun to document the effects of transit investments on land values, modal choices, and development patterns in their immediate catchment areas (Gendron-Carrier et al., 2022;Dubé et al., 2025;Mann and Levinson, 2026). Extending this evidence base to cities at earlier stages of transit development, and to lower-income contexts where the substitution margin between private and public modes is very different, constitutes a key methodological frontier. Quasiexperimental designs exploiting staggered transit openings, geographic discontinuities around station catchment areas, or historically determined route alignments that are orthogonal to current demand pressures offer a productive path forward. The governance structure of transit planning, i.e. who controls investment decisions, how metropolitan authorities relate to national governments, and whether financing is centralized or devolved, also shapes the distributive reach of transit-led sustainability, and changes in institutional authority over transit financing constitute a natural quasi-experimental lever for identification.Housing markets are the key transmission mechanism through which urban structure shapes distributional outcomes. Affordability crises in high-demand cities are not simply the result of aggregate supply shortfalls: they reflect both the aggregate misallocation of labor across cities due to housing supply constraints (Hsieh and Moretti, 2019) and the spatial mismatch between housing affordability, employment location, and transport accessibility within metropolitan areas (Kain, 1968). The incidence of climate risk is similarly mediated by housing markets: flood risk, urban heat island exposure, and coastal erosion are increasingly capitalized in property prices (Bernstein et al., 2019), but the distribution of this capitalization across income groups and geographies raises important questions about who bears the long-run cost of climate adaptation in cities.Indeed, the sustainability transition in cities generates a profound tension around environmental justice precisely because green investments are mediated by housing markets. Parks, greenways, urban forests, flood-resilient infrastructure, raise the quality of life in targeted neighborhoods, but they also raise land values, triggering gentrification and potentially displacing the low-income residents they were meant to benefit. This phenomenon, documented under the terms 'green gentrification' or 'environmental gentrification' (Wolch et al., 2014;Rigolon and Németh, 2020), A growing body of work moves beyond reduced-form price effects to examine the mechanisms and actors that drive displacement, including the political economy of pro-growth urban coalitions and real estate interests and the sequencing of greening and gentrification (Rigolon and Collins, 2023). Yet, credible causal evidence that directly traces household displacement, as opposed to land value appreciation, remains scarce.Key open questions include the role of local housing supply regulations in mediating the translation of amenity gains into displacement pressure, and the extent to which institutional context, tenure security, zoning flexibility, municipal fiscal capacity, conditions whether greening triggers displacement or instead benefits incumbent residents. Governance variation across municipalities with different rent control regimes, social housing endowments, or inclusionary zoning requirements thus constitutes a valuable source of identification alongside hedonic price methods and difference-in-differences designs.More broadly, the political economy of land use regulation, including the conditions under which municipalities loosen restrictive zoning to allow densification, mixed-use development, and transit-adjacent housing supply, constitutes one of the most active and policy-relevant frontiers of contemporary urban economics (Gyourko and Molloy, is not a housing it is a sustainability whose to transport and residential access to employment and amenities on the spatial of and the of the private development that how through housing markets, labor markets, and urban exploiting variation across or the staggered of is a for this from the intra-urban to the the distributional stakes of sustainability not at the city they along the full from urban core to rural sustainability policies are rarely energy for and green zoning all costs and benefits that are unevenly across not only within cities, but along the urban-rural gradient, from central through peri-urban to rural areas structurally from the benefits of urban environmental The economic of these distributive effects is one of the most and challenges urban concern is the of environmental pricing carbon on and energy costs to a of the of low-income which are also more to live from employment on private and in housing they not and 2010). the spatial dimension a of complexity. The benefits of and from accrue to residents in neighborhoods, the in terms of fall on from and rural areas where public transport is or et al., 2010). The political mobilization of peripheral urban environmental of which the in is the most visible illustrates that the spatial distributive dimension of urban sustainability is not an but a live social and political This spatial dimension to a broader on the of which how peripheral and rural have systematically more policies associated with economic work this at the regional scale but research to the municipal and also to environmental policies along the urban-rural gradient 2025). The governance that determine which of sets the boundaries and of a and which bears the political cost of are therefore both a direct of research and a quasi-experimental lever for growing body of work on carbon and now distributional incidence across space as as income groups, including effects on peri-urban and rural households on private access and and Yet, most remain and rarely model how the full of urban sustainability policies costs and benefits along the gradient, from city through to rural areas structurally from public transport this both of spatial that allow for incidence across gradient such as the new of quantitative spatial that logic in and and reduced-form empirical designs that variation across with distinct gradient out the urban-rural gradient is in a system of cities whose structure at national which the gains of the sustainability transition and which its not in are in national and global systems of cities organized by and connectivity and The structure of urban hierarchies, who who who and shapes the geography of economic and environmental Yet, urban hierarchies remain unevenly documented across world with editorial within this to to and Asia and America and their to sustainability transitions remain an field of of rapidly growing and cities within the same national urban system is one of the of the current et al., et al., cities, concentrated in Europe, the former rural Japan, and metropolitan areas, a distinct economic infrastructure to fiscal and the challenge of quality for a and The sustainability of urban have growing empirical with a first of how population decline carbon and energy costs through the of density and rising infrastructure costs et al., et al., 2025). Yet, the on the carbon and energy of remains by and et al., and concentrated in and is on the dynamic between a city and its rural and economy et al., urban aggregate or how the fiscal of cities their to the green infrastructure investment that makes simultaneously more and more and how the economic of rural regions with of a these questions call for empirical work that to Europe, the former and rural Japan, where administrative data and institutional variation increasingly credible and medium-sized cities occupy a structurally but position in national urban systems and many these intermediate cities are the primary between metropolitan economies and rural they anchor regional labor markets, to rural and the of economic both and through the national urban and their economic their to and capital, and their role in the spatial distribution of green industrial is for any national that to be both economically and a research already within this et al., 2023). the economic and related of intermediate cities their transition and how knowledge flows diffuse green from metropolitan to cities, are open questions of both and distinct and dimension concerns the role of globally connected megacities in national and international sustainability cities such as or are not large labor they are through which international and global knowledge networks are organized (Sassen, to concentrate green finance, firms, and international climate governance networks that globally connected megacities may a structurally over the and of sustainability a to empirical investigation. At the same time, the of economic in a globally connected metropolis for the national urban it can regional housing costs in the city to the point of labor and the fiscal and available to intermediate has begun to examine how monocentric polycentric urban affect economic and environmental work on polycentric urban regions has documented gains in agglomeration economies and metropolitan from et al., the specific question of green economic has more directly in empirical work on urban with and and causal evidence on how these the spatial equity of sustainability transitions remains More broadly, the architecture of local fiscal systems, how are how are across of and how municipalities over green investment, shapes the of cities at point of the to the sustainability between can these as and households across municipal boundaries in ways that concentrate fiscal in locations and the base of cities designs exploiting institutional variation in national spatial planning or the of metropolitan governance authority offer a for dimension of city system dynamics that remains into urban economics concerns As climate coastal and they are flows within and between cities and across the urban-rural gradient and et al., Cities in regions may from of rural households whose are and of residents locations within national urban This is of patterns of spatial and residential The economic of mobility, its determinants, its and its for urban fiscal and housing markets, is an open and research that this section and the economic of their This methodological is in the research on the economy and urban systems in this et al., of is spatial their use in the empirical on and models, the spatial and are valuable for the spatial structure of urban and for the of spatial in The section these as important for and urban and spatial that they by questions of causal identification and 2025). The section therefore to spatial dependence as an identification challenge to be than as a to be connectivity be and reflect the transmission of or and for spatial structure in a of the identification than the of a spatial reduced-form the of quantitative spatial a route to causal in urban These that can be by data at spatial and to of transport, and environmental policies and and how firms, housing markets, and public across are to the questions in this they can how changes in amenities, transport or environmental at specific locations and along the urban-rural gradient, and how these into national patterns of sustainable The section therefore work that the quantitative spatial to the mechanisms in this that the are in economic and spatial global urban transition is in the and in intermediate The and economic of and cities will only grow over the the institutional contexts, land and urban of these cities from of North and cities that have historically anchored the discipline. established for or cannot be to to or where urban is structurally systems are and urban governance is across a of and actors and et al., can they be to to the intermediate cities of East-Central or where the of or institutional spatial and research contexts that are analytically than of Urban Economics section invites from these We are in the dynamics of intermediate cities in East-Central Europe, where urban transitions and decline a research in cities, where in urban space has with and in work that the of mechanisms across institutional that use institutional variation as a source of exploiting in land tenure regimes, zoning or urban governance are a for knowledge in the economics is at a productive The by the new urban economics and new economic geography over the a for about the spatial organization of economic The empirical of causal inference, quantitative spatial and machine now makes it both to the causal mechanisms that and to their for city systems at the spatial that urban The of the sustainability transition the a of questions that are both and new of the Urban Economics section of Frontiers in Sustainable research and data that with the</t>
        </is>
      </c>
      <c r="F427" s="6" t="n">
        <v>2026</v>
      </c>
      <c r="G427" s="6" t="inlineStr">
        <is>
          <t>Frontiers in Sustainable Cities</t>
        </is>
      </c>
      <c r="H427" s="6" t="inlineStr">
        <is>
          <t>10.3389/frsc.2026.1835029</t>
        </is>
      </c>
      <c r="I427" s="7" t="n"/>
      <c r="J427" s="7" t="n"/>
    </row>
    <row r="428" ht="120" customHeight="1">
      <c r="A428" s="6" t="n">
        <v>427</v>
      </c>
      <c r="B428" s="6" t="inlineStr">
        <is>
          <t>R01634</t>
        </is>
      </c>
      <c r="C428" s="6" t="inlineStr">
        <is>
          <t>database search</t>
        </is>
      </c>
      <c r="D428" s="6" t="inlineStr">
        <is>
          <t>Detection of Unknown-Unknowns in Human-in-Loop Human-in-Plant Safety Critical Systems</t>
        </is>
      </c>
      <c r="E428" s="6" t="inlineStr">
        <is>
          <t>Errors in artificial intelligence (AI)-enabled autonomous systems (AASs) where both the cause and effect are unknown to the human operator at the time they occur are referred to as “unknown-unknown” errors. This article introduces a methodology for preemptively identifying “unknown-unknown” errors in AAS that arise due to unpredictable human interactions and complex real-world usage scenarios, potentially leading to critical safety incidents through unsafe shifts in operational data distributions. We posit that AAS functioning in human-in-the-loop and human-in-the-plant modes must adhere to established physical laws, even when unknown-unknown errors occur. Our approach employs constructing physics-guided models from operational data, coupled with conformal inference for assessing structural breaks in the underlying model caused by violations of physical laws, thereby facilitating early detection of such errors before unsafe shifts in operational data distribution occur. Validation across diverse contexts—zero-day vulnerabilities in autonomous vehicles, hardware failures in artificial pancreas systems, and design deficiencies in aircraft in maneuvering characteristics augmentation systems (MCASs)—demonstrates our framework's efficacy in preempting unsafe data distribution shifts due to unknown-unknowns. This methodology not only advances unknown-unknown error detection in AAS but also sets a new benchmark for integrating physics-guided models and machine learning to ensure system safety.</t>
        </is>
      </c>
      <c r="F428" s="6" t="n">
        <v>2025</v>
      </c>
      <c r="G428" s="6" t="inlineStr">
        <is>
          <t>IEEE Transactions on Artificial Intelligence</t>
        </is>
      </c>
      <c r="H428" s="6" t="inlineStr">
        <is>
          <t>10.1109/tai.2025.3550913</t>
        </is>
      </c>
      <c r="I428" s="7" t="n"/>
      <c r="J428" s="7" t="n"/>
    </row>
    <row r="429" ht="120" customHeight="1">
      <c r="A429" s="6" t="n">
        <v>428</v>
      </c>
      <c r="B429" s="6" t="inlineStr">
        <is>
          <t>W2895924848</t>
        </is>
      </c>
      <c r="C429" s="6" t="inlineStr">
        <is>
          <t>citation chasing</t>
        </is>
      </c>
      <c r="D429" s="6" t="inlineStr">
        <is>
          <t>Large area cropland extent mapping with Landsat data and a generalized classifier</t>
        </is>
      </c>
      <c r="E429" s="6" t="inlineStr">
        <is>
          <t>(no abstract)</t>
        </is>
      </c>
      <c r="F429" s="6" t="n">
        <v>2018</v>
      </c>
      <c r="G429" s="6" t="inlineStr">
        <is>
          <t>Remote Sensing of Environment</t>
        </is>
      </c>
      <c r="H429" s="6" t="inlineStr">
        <is>
          <t>10.1016/j.rse.2018.09.025</t>
        </is>
      </c>
      <c r="I429" s="7" t="n"/>
      <c r="J429" s="7" t="n"/>
    </row>
    <row r="430" ht="120" customHeight="1">
      <c r="A430" s="6" t="n">
        <v>429</v>
      </c>
      <c r="B430" s="6" t="inlineStr">
        <is>
          <t>W3123239817</t>
        </is>
      </c>
      <c r="C430" s="6" t="inlineStr">
        <is>
          <t>citation chasing</t>
        </is>
      </c>
      <c r="D430" s="6" t="inlineStr">
        <is>
          <t>Feature Extraction with Triplet Loss to Classify Disease on Leaf Data</t>
        </is>
      </c>
      <c r="E430" s="6" t="inlineStr">
        <is>
          <t>This paper addresses the plant disease detection and classification using Deep Learning approach. In particular, we propose a novel model using the Triplet Loss together with the fine-tuned pre-trained MobileNet model to extract good features, classify, and detect diseases of plants from the open-source PlantVillage dataset. Using our proposed model, the achievable results are 99.92%, which outperforms the existing models using the same dataset. Furthermore, our proposed model can support the large-scale agricultural sector, which plays an important role in ensuring food security during the current COVID-19 crisis.</t>
        </is>
      </c>
      <c r="F430" s="6" t="n">
        <v>2020</v>
      </c>
      <c r="G430" s="6" t="inlineStr"/>
      <c r="H430" s="6" t="inlineStr">
        <is>
          <t>10.1109/icast51195.2020.9319494</t>
        </is>
      </c>
      <c r="I430" s="7" t="n"/>
      <c r="J430" s="7" t="n"/>
    </row>
    <row r="431" ht="120" customHeight="1">
      <c r="A431" s="6" t="n">
        <v>430</v>
      </c>
      <c r="B431" s="6" t="inlineStr">
        <is>
          <t>R00988</t>
        </is>
      </c>
      <c r="C431" s="6" t="inlineStr">
        <is>
          <t>database search</t>
        </is>
      </c>
      <c r="D431" s="6" t="inlineStr">
        <is>
          <t>From Prototype to Inference: A Pipeline to Apply Deep Learning in Sorghum Panicle Detection</t>
        </is>
      </c>
      <c r="E431" s="6" t="inlineStr">
        <is>
          <t>Head (panicle) density is a major component in understanding crop yield, especially in crops that produce variable numbers of tillers such as sorghum and wheat. Use of panicle density both in plant breeding and in the agronomy scouting of commercial crops typically relies on manual counts observation, which is an inefficient and tedious process. Because of the easy availability of red-green-blue images, machine learning approaches have been applied to replacing manual counting. However, much of this research focuses on detection per se in limited testing conditions and does not provide a general protocol to utilize deep-learning-based counting. In this paper, we provide a comprehensive pipeline from data collection to model deployment in deep-learning-assisted panicle yield estimation for sorghum. This pipeline provides a basis from data collection and model training, to model validation and model deployment in commercial fields. Accurate model training is the foundation of the pipeline. However, in natural environments, the deployment dataset is frequently different from the training data (domain shift) causing the model to fail, so a robust model is essential to build a reliable solution. Although we demonstrate our pipeline in a sorghum field, the pipeline can be generalized to other grain species. Our pipeline provides a high-resolution head density map that can be utilized for diagnosis of agronomic variability within a field, in a pipeline built without commercial software.</t>
        </is>
      </c>
      <c r="F431" s="6" t="n">
        <v>2023</v>
      </c>
      <c r="G431" s="6" t="inlineStr">
        <is>
          <t>Plant Phenomics</t>
        </is>
      </c>
      <c r="H431" s="6" t="inlineStr">
        <is>
          <t>10.34133/plantphenomics.0017</t>
        </is>
      </c>
      <c r="I431" s="7" t="n"/>
      <c r="J431" s="7" t="n"/>
    </row>
    <row r="432" ht="120" customHeight="1">
      <c r="A432" s="6" t="n">
        <v>431</v>
      </c>
      <c r="B432" s="6" t="inlineStr">
        <is>
          <t>W7127097239</t>
        </is>
      </c>
      <c r="C432" s="6" t="inlineStr">
        <is>
          <t>citation chasing</t>
        </is>
      </c>
      <c r="D432" s="6" t="inlineStr">
        <is>
          <t>Leveraging Sentinel-2 Temporal Resolution for Accurate Identification of Crops in Highly Fragmented Agricultural Landscapes</t>
        </is>
      </c>
      <c r="E432" s="6" t="inlineStr">
        <is>
          <t>Identifying crops at the plot level is essential for developing effective agricultural management policies across diverse scales. The agricultural landscape of the Comunitat Valenciana (CV) region in Spain is characterized by a high density of small plots and a wide variety of crops, ranging from rice fields to vine and tree orchards, the latter being the predominant type. This fragmentation poses challenges for current crop monitoring using satellite imagery provided by the Sentinel-2 (S2) mission, largely because its relatively low spatial resolution results in pixels overlapping field boundaries. However, this study proposes a methodological approach that exploits the high temporal resolution of S2 to help overcome these limitations and automatically classify the six most representative crop types in this fragmented landscape. The study analyzed temporal variations in the correlation structure of common spectral indices over the year, leading to the selection of the Normalized Difference Moisture Index (NDMI), Normalized difference Red Edge Index (NDRE), and Plant Senescence Reflectance Index (PSRI) for complementary information. Fourier coefficients of a year time series of these indices served as inputs for a random forest classifier. Relative importance of indices for the classification was also assessed. Additionally, a new metric for classification confidence at plot level is introduced. This metric enables strategies to balance between classification precision and the proportion of classified plots. The model achieved an overall accuracy of 86.85% and a kappa index of 0.82 without considering classification confidence levels. Applying a 70% confidence threshold increased overall accuracy to 93.44% and the kappa index to 0.91 at a cost of 16.19% of plots unclassified.</t>
        </is>
      </c>
      <c r="F432" s="6" t="n">
        <v>2026</v>
      </c>
      <c r="G432" s="6" t="inlineStr">
        <is>
          <t>Remote Sensing</t>
        </is>
      </c>
      <c r="H432" s="6" t="inlineStr">
        <is>
          <t>10.3390/rs18030460</t>
        </is>
      </c>
      <c r="I432" s="7" t="n"/>
      <c r="J432" s="7" t="n"/>
    </row>
    <row r="433" ht="120" customHeight="1">
      <c r="A433" s="6" t="n">
        <v>432</v>
      </c>
      <c r="B433" s="6" t="inlineStr">
        <is>
          <t>R04967</t>
        </is>
      </c>
      <c r="C433" s="6" t="inlineStr">
        <is>
          <t>database search</t>
        </is>
      </c>
      <c r="D433" s="6" t="inlineStr">
        <is>
          <t>The iNaturalist Challenge 2017 Dataset</t>
        </is>
      </c>
      <c r="E433" s="6" t="inlineStr">
        <is>
          <t>Existing image classification datasets used in computer vision tend to have an even number of images for each object category. In contrast, the natural world is heavily imbalanced, as some species are more abundant and easier to photograph than others. To encourage further progress in challenging real world conditions we present the iNaturalist Challenge 2017 dataset - an image classification benchmark consisting of 675,000 images with over 5,000 different species of plants and animals. It features many visually similar species, captured in a wide variety of situations, from all over the world. Images were collected with different camera types, have varying image quality, have been verified by multiple citizen scientists, and feature a large class imbalance. We discuss the collection of the dataset and present baseline results for state-of-the-art computer vision classification models. Results show that current non-ensemble based methods achieve only 64% top one classification accuracy, illustrating the difficulty of the dataset. Finally, we report results from a competition that was held with the data.</t>
        </is>
      </c>
      <c r="F433" s="6" t="n">
        <v>2017</v>
      </c>
      <c r="G433" s="6" t="inlineStr">
        <is>
          <t>arXiv.org</t>
        </is>
      </c>
      <c r="H433" s="6" t="inlineStr"/>
      <c r="I433" s="7" t="n"/>
      <c r="J433" s="7" t="n"/>
    </row>
    <row r="434" ht="120" customHeight="1">
      <c r="A434" s="6" t="n">
        <v>433</v>
      </c>
      <c r="B434" s="6" t="inlineStr">
        <is>
          <t>W7128813607</t>
        </is>
      </c>
      <c r="C434" s="6" t="inlineStr">
        <is>
          <t>citation chasing</t>
        </is>
      </c>
      <c r="D434" s="6" t="inlineStr">
        <is>
          <t>A Novel Time-Aware Siamese Network for Crop Classification using Spectrotemporal Signatures Derived from Multi-Dimensional Data Format</t>
        </is>
      </c>
      <c r="E434" s="6" t="inlineStr">
        <is>
          <t>Crop classification is critical for precision agriculture, food security and policymaking. While the fusion of multi-sensor data and deep learning holds significant potential for enhancing crop classification, the application of deep learning-based spectral matching techniques in this domain remains underexplored. To address this gap, this study proposes a novel Time-Aware Siamese Network (TASN) for Spectrotemporal Signature (STS) matching, focusing on kharif crops across three districts in Punjab, Pakistan. The research integrates fusion of Landsat-8/9 and Sentinel-2 data to generate a High-Spatial and High-Temporal (HSHT) dataset, determine optimal temporal lengths for STS extraction using Jeffries-Matusita (JM) distance analysis, applies smoothing techniques to reduce noise in STS, and evaluates TASN’s transfer learning capability for cross-regional crop classification. Results demonstrate that the HSHT dataset significantly enhances temporal resolution, enabling precise crop monitoring. The TASN model achieves 95% accuracy with the Universal Normalized Vegetation Index (UNVI), 92% with NDVI and 91% with EVI. Transfer learning experiments reveal robust adaptability, applying STS of one region to others, TASN attains 98% accuracy for rice classification in Hafizabad using UNVI and 81% to 87% accuracy for multi-crop classification in Lodhran. These findings highlight the efficacy of spectral matching for scalable, transferable crop classification. The study advances agricultural remote seeing by introducing a deep learning framework for STS matching and demonstrating its utility across diverse regions. By combining multi-sensor fusion and TASN’s transferability, this study offers a practical tool for policymakers and farmers, supporting scalable crop monitoring and food security initiatives.</t>
        </is>
      </c>
      <c r="F434" s="6" t="n">
        <v>2026</v>
      </c>
      <c r="G434" s="6" t="inlineStr">
        <is>
          <t>Maryland Shared Open Access Repository (USMAI Consortium)</t>
        </is>
      </c>
      <c r="H434" s="6" t="inlineStr">
        <is>
          <t>10.13016/m2wl9j-67vs</t>
        </is>
      </c>
      <c r="I434" s="7" t="n"/>
      <c r="J434" s="7" t="n"/>
    </row>
    <row r="435" ht="120" customHeight="1">
      <c r="A435" s="6" t="n">
        <v>434</v>
      </c>
      <c r="B435" s="6" t="inlineStr">
        <is>
          <t>W4381322380</t>
        </is>
      </c>
      <c r="C435" s="6" t="inlineStr">
        <is>
          <t>citation chasing</t>
        </is>
      </c>
      <c r="D435" s="6" t="inlineStr">
        <is>
          <t>Research on Convolutional Neural Network for Rice Nitrogen Nutrition Diagnosis</t>
        </is>
      </c>
      <c r="E435" s="6" t="inlineStr">
        <is>
          <t>In order to realize the rapid and accurate diagnosis and identification of nitrogen stress in rice, this study carried out field cultivation experiments on rice, and proposed an efficient method for diagnosing nitrogen nutrition in rice. Taking the super rice “Liangyoupeijiu” as the test object, four different gradients of nitrogen application (0, 210, 300 and 390 kg/hm2) were applied to the rice. 2-leaf, top 3-leaf images, add a CBAM (Convolutional Block Attention Module) module to each residual block of the convolutional neural network ResNet18 and perform migration learning. The feature extraction layer of ResNet18 maintains the original structure, and the pooling layer at the end of the model The global average pooling layer is replaced, and the improved network is used to extract the features of rice images, and the optimal weight file is obtained by training. In addition, the data set is trained at different resolutions. The test results show that at a resolution of 224$\times$224 pixels, the model test accuracy rate at the differentiation time of spike differentiation time reaches 98.92%, and the accuracy rate at the full heading time reaches 99.40%, and the model converges faster; With a pixel rate of$448\times 448$pixels, the accuracy rate of the rice spike differentiation time reached 99.64%, and the accuracy rate of the full heading time reached 99.88%. The experiment finally shows that adding the CBAM module to the ResNet18 residual block and the method based on transfer learning is feasible to diagnose rice nutrient nutrition. It provides a reference for the nutritional diagnosis and identification of crops.</t>
        </is>
      </c>
      <c r="F435" s="6" t="n">
        <v>2022</v>
      </c>
      <c r="G435" s="6" t="inlineStr"/>
      <c r="H435" s="6" t="inlineStr">
        <is>
          <t>10.1109/isctech58360.2022.00045</t>
        </is>
      </c>
      <c r="I435" s="7" t="n"/>
      <c r="J435" s="7" t="n"/>
    </row>
    <row r="436" ht="120" customHeight="1">
      <c r="A436" s="6" t="n">
        <v>435</v>
      </c>
      <c r="B436" s="6" t="inlineStr">
        <is>
          <t>R01191</t>
        </is>
      </c>
      <c r="C436" s="6" t="inlineStr">
        <is>
          <t>database search</t>
        </is>
      </c>
      <c r="D436" s="6" t="inlineStr">
        <is>
          <t>Comparative Transcriptome Analysis of Bovine, Porcine, and Sheep Muscle Using Interpretable Machine Learning Models</t>
        </is>
      </c>
      <c r="E436" s="6" t="inlineStr">
        <is>
          <t>Simple Summary This study aimed to conduct a comprehensive analysis of the factors involved in muscle growth and development, along with their associated biological functions and pathways, in cattle, pigs, and sheep. This was achieved by integrating an interpretable machine learning model with a comparative transcriptomic approach. The findings revealed that the elements closely linked to muscle growth and development across these three species exhibited high repeatability. Specifically, we identified 8 unique factors in cattle, 2 in pigs, and 1 in sheep, thereby providing novel insights into the mechanisms underlying muscle growth and development within these species. Abstract The growth and development of muscle tissue play a pivotal role in the economic value and quality of meat in agricultural animals, garnering close attention from breeders and researchers. The quality and palatability of muscle tissue directly determine the market competitiveness of meat products and the satisfaction of consumers. Therefore, a profound understanding and management of muscle growth is essential for enhancing the overall economic efficiency and product quality of the meat industry. Despite this, systematic research on muscle development-related genes across different species still needs to be improved. This study addresses this gap through extensive cross-species muscle transcriptome analysis, combined with interpretable machine learning models. Utilizing a comprehensive dataset of 275 publicly available transcriptomes derived from porcine, bovine, and ovine muscle tissues, encompassing samples from ten distinct muscle types such as the semimembranosus and longissimus dorsi, this study analyzes 113 porcine (n = 113), 94 bovine (n = 94), and 68 ovine (n = 68) specimens. We employed nine machine learning models, such as Support Vector Classifier (SVC) and Support Vector Machine (SVM). Applying the SHapley Additive exPlanations (SHAP) method, we analyzed the muscle transcriptome data of cattle, pigs, and sheep. The optimal model, adaptive boosting (AdaBoost), identified key genes potentially influencing muscle growth and development across the three species, termed SHAP genes. Among these, 41 genes (including NANOG, ADAMTS8, LHX3, and TLR9) were consistently expressed in all three species, designated as homologous genes. Specific candidate genes for cattle included SLC47A1, IGSF1, IRF4, EIF3F, CGAS, ZSWIM9, RROB1, and ABHD18; for pigs, DRP2 and COL12A1; and for sheep, only COL10A1. Through the analysis of SHAP genes utilizing Kyoto Encyclopedia of Genes and Genomes (KEGG) pathways, relevant pathways such as ether lipid metabolism, cortisol synthesis and secretion, and calcium signaling pathways have been identified, revealing their pivotal roles in muscle growth and development.</t>
        </is>
      </c>
      <c r="F436" s="6" t="n">
        <v>2024</v>
      </c>
      <c r="G436" s="6" t="inlineStr">
        <is>
          <t>Animals</t>
        </is>
      </c>
      <c r="H436" s="6" t="inlineStr">
        <is>
          <t>10.3390/ani14202947</t>
        </is>
      </c>
      <c r="I436" s="7" t="n"/>
      <c r="J436" s="7" t="n"/>
    </row>
    <row r="437" ht="120" customHeight="1">
      <c r="A437" s="6" t="n">
        <v>436</v>
      </c>
      <c r="B437" s="6" t="inlineStr">
        <is>
          <t>R06392</t>
        </is>
      </c>
      <c r="C437" s="6" t="inlineStr">
        <is>
          <t>database search</t>
        </is>
      </c>
      <c r="D437" s="6" t="inlineStr">
        <is>
          <t>Fine classification of crops based on an inductive transfer learning method with compact polarimetric SAR images</t>
        </is>
      </c>
      <c r="E437" s="6" t="inlineStr">
        <is>
          <t>ABSTRACT Compact polarimetric synthetic aperture radar (CP SAR) reduces fully polarimetric SAR system complexity and expands the imaging swath. Generally, fine classification of crop types relies on many labeled training samples. However, due to the temporal interval of crop phenology and ground environment variations over time, training samples from one dataset usually perform poorly for another. Therefore, in this study, transfer learning is introduced to crop classification to ensure classification accuracy by improving reusability of training samples. A stable and robust inductive transfer learning method, i.e. the Transfer Bagging-based Ensemble Learning (TBEL) algorithm, is proposed. The main idea is to select an adequate number of representative samples from unlabeled datasets to characterize each class in the target domain based on limited labeled samples and construct a classifier set to classify the target domain. This study investigates CP SAR data performance in transfer learning for crop classification. The proposed algorithm in the experimental study is compared with six typical methods (Subspace Alignment (SA), CORrelation ALignment (CORAL), Joint Distribution Adaptation (JDA), Balanced Distribution Adaptation (BDA), Transfer Bagging (TrBagg), and Bagging-based Ensemble Transfer Learning (BETL)). The experimental results show that the crop classification accuracy based on the TBEL algorithm is more stable, with an improved overall classification accuracy of 2–6%. Classifying the same rice harvest stage in the cross-year domain has the highest overall accuracy of 92.2%. Wheat fields in different scenes are also classified. Based on the TBEL algorithm, the overall classification accuracy improves by 1–10% compared with typical methods, with an accuracy of at least 87.6%. Furthermore, by testing the CP mode classification performance over various crops in transfer learning, we find that the circular CP mode performs better than the linear mode in most cases. This conclusion agrees with single-scene applications and was first verified in transfer learning.</t>
        </is>
      </c>
      <c r="F437" s="6" t="n">
        <v>2024</v>
      </c>
      <c r="G437" s="6" t="inlineStr">
        <is>
          <t>GIScience &amp;amp; Remote Sensing</t>
        </is>
      </c>
      <c r="H437" s="6" t="inlineStr">
        <is>
          <t>10.1080/15481603.2024.2319939</t>
        </is>
      </c>
      <c r="I437" s="7" t="n"/>
      <c r="J437" s="7" t="n"/>
    </row>
    <row r="438" ht="120" customHeight="1">
      <c r="A438" s="6" t="n">
        <v>437</v>
      </c>
      <c r="B438" s="6" t="inlineStr">
        <is>
          <t>W4397011549</t>
        </is>
      </c>
      <c r="C438" s="6" t="inlineStr">
        <is>
          <t>citation chasing</t>
        </is>
      </c>
      <c r="D438" s="6" t="inlineStr">
        <is>
          <t>Cross-Modal Segmentation Network for Winter Wheat Mapping in Complex Terrain Using Remote-Sensing Multi-Temporal Images and DEM Data</t>
        </is>
      </c>
      <c r="E438" s="6" t="inlineStr">
        <is>
          <t>Winter wheat is a significant global food crop, and it is crucial to monitor its distribution for better agricultural management, land planning, and environmental sustainability. However, the distribution style of winter wheat planting fields is not consistent due to different terrain conditions. In mountainous areas, winter wheat planting units are smaller in size and fragmented in distribution compared to plain areas. Unfortunately, most crop-mapping research based on deep learning ignores the impact of topographic relief on crop distribution and struggles to handle hilly areas effectively. In this paper, we propose a cross-modal segmentation network for winter wheat mapping in complex terrain using remote-sensing multi-temporal images and DEM data. First, we propose a diverse receptive fusion (DRF) module, which applies a deformable receptive field to optical images during the feature fusion process, allowing it to match winter wheat plots of varying scales and a fixed receptive field to the DEM to extract evaluation features at a consistent scale. Second, we developed a distributed weight attention (DWA) module, which can enhance the feature intensity of winter wheat, thereby reducing the omission rate of planting areas, especially for the small-sized regions in hilly terrain. Furthermore, to demonstrate the performance of our model, we conducted extensive experiments and ablation studies on a large-scale dataset in Lanling county, Shandong province, China. Our results show that our proposed CM-Net is effective in mapping winter wheat in complex terrain.</t>
        </is>
      </c>
      <c r="F438" s="6" t="n">
        <v>2024</v>
      </c>
      <c r="G438" s="6" t="inlineStr">
        <is>
          <t>Remote Sensing</t>
        </is>
      </c>
      <c r="H438" s="6" t="inlineStr">
        <is>
          <t>10.3390/rs16101775</t>
        </is>
      </c>
      <c r="I438" s="7" t="n"/>
      <c r="J438" s="7" t="n"/>
    </row>
    <row r="439" ht="120" customHeight="1">
      <c r="A439" s="6" t="n">
        <v>438</v>
      </c>
      <c r="B439" s="6" t="inlineStr">
        <is>
          <t>R04542</t>
        </is>
      </c>
      <c r="C439" s="6" t="inlineStr">
        <is>
          <t>database search</t>
        </is>
      </c>
      <c r="D439" s="6" t="inlineStr">
        <is>
          <t>Cataloguing the alien spermatophyte flora of a remote tropical island: Methods and insights from Isla del Coco, Costa Rica</t>
        </is>
      </c>
      <c r="E439" s="6" t="inlineStr">
        <is>
          <t>Invasive alien species are one of the most severe threats to island biodiversity. An essential first step in addressing this issue is producing comprehensive inventories of alien species inhabiting them. However, cataloguing alien floras on remote islands is particularly challenging. Botanical surveys are often conducted only after substantial human-driven impacts on local ecosystems, including the introduction of invasive species, have already occurred. This raises the key question of how species’ native origin should be determined on islands with such a recent history of botanical documentation. Site-based methodologies offer a practical, replicable and context-sensitive approach to addressing these challenging knowledge gaps. Here, we present a comprehensive catalogue of the alien spermatophyte flora of Isla del Coco, an eastern Pacific island located approximately 500 km off the Central American mainland and facing the aforementioned challenges. Among the main contributions of this study, we apply an expert-based binary decision tree to classify the wild flora as native, wild alien, or cryptogenic, along with a separate inventory of cultivated species. Our classification system allowed us to identify 89 wild alien species (45.2% of the island’s total wild flora), 78 native species (39.6%), and 30 cryptogenic (15.2%). The naturalised-to-native ratio (0.5) suggests that the island remains highly susceptible to biological invasions. The profile of the alien flora closely resembles that of mainland Central America, with a predominance of unintentionally introduced species, underscoring the need for strict biosecurity measures at landing points. The methodology employed also indicates that site-based approaches may apply stricter criteria for defining native species than previous studies, thereby highlighting new research needs for Isla del Coco, such as clarifying the status of cryptogenic species and investigating the largely unexplored impacts of invasive alien plants.</t>
        </is>
      </c>
      <c r="F439" s="6" t="n">
        <v>2026</v>
      </c>
      <c r="G439" s="6" t="inlineStr">
        <is>
          <t>NeoBiota</t>
        </is>
      </c>
      <c r="H439" s="6" t="inlineStr">
        <is>
          <t>10.3897/neobiota.106.168397</t>
        </is>
      </c>
      <c r="I439" s="7" t="n"/>
      <c r="J439" s="7" t="n"/>
    </row>
    <row r="440" ht="120" customHeight="1">
      <c r="A440" s="6" t="n">
        <v>439</v>
      </c>
      <c r="B440" s="6" t="inlineStr">
        <is>
          <t>R06459</t>
        </is>
      </c>
      <c r="C440" s="6" t="inlineStr">
        <is>
          <t>database search</t>
        </is>
      </c>
      <c r="D440" s="6" t="inlineStr">
        <is>
          <t>Desarrollo de un sistema de fenotipado basado en visión artificial para el estudio de la cinética de crecimiento de plantas</t>
        </is>
      </c>
      <c r="E440" s="6" t="inlineStr">
        <is>
          <t>espanolThe growing world population is causing the need to increase crop production. Scientists and farmers are seeking to obtain genetic varieties that are more productive, stress resistant and less demanding in terms of resource consumption. The technological advances of recent decades have made it pos- sible to obtain a multitude of new genetic lines rapidly and economically. It is also necessary to validate these new lines and check whether their phenotypic behaviour complies with what is expected according to the genotype created. However, the bottleneck of this process occurs precisely in the phenotyping of the lines. The rate of generation of new varieties has been greatly outpacing our ability to identify their phenotypes. In recent years, the development of the High Throughput Phenotyping (HTP) has been able to shorten these distances, due to the growing interest shown by corporations and governments. Computer vision-based phenotyping is a noninvasive method in most cases. It has a multitude of possible configurations depending on the objectives set. It is becoming more affordable thanks to the lower cost of technology and is multiscale, and can be implemented from a small cultivation chamber to large agricultural areas. Therefore, this work proposes the development of a phenotyping system based on computer vision, to be implemented in a growth chamber, with them main aim of studying the growth rate of different genetic lines –wild type and transgenic–. This system not only includes devices and the development of control software, but also the implementation of image processing methodologies and growth analysis. Thus, in this thesis we present a method of segmentation of leaves over substrate background, by creating feature vectors based on color spaces –Red Green Blue– or Wavelet transforms -Near Infrared –, as a basis for training machine learning classifiers. In both cases, classification yields of close to 100 for the set oftested images. On the other hand, the application to the study of the growth of different lines of Antirrhinum majus and Petunia x hybrida, has allowed the implementation of a modelling methodology –Generalized Additive Models–, which facilitates the study of the growth curves and allows the determination of parameters such as maximum and mean growth rates. The application of phenotyping systems based on artificial vision, shows a great potential for the study of uncharacterized germplams, as a result of genomic and epigenetic changes produced in plants. Finally, it would be desirable to focus economic and human efforts towards a field that can provide not only scientific knowledge, but also solutions for the agriculture and food industry. espanol[SPA] El creciente aumento demografico a nivel mundial, esta provocando la necesidad de incrementar la produccion agricola. Cientificos y productores buscan obtener variedades geneticas mas productivas, resistentes y menos exigentes en cuanto a consumo de recursos se refiere. Los avances tecnologicos de las ultimas decadas, ha permitido de una forma rapida y economica, la obtencion de multitud de nuevas lineas geneticas. Es necesario, ademas, validar –fenotipar– esas nuevas lineas y comprobar que su comportamiento fenotipico se ajusta a lo esperado en funcion del genotipo creado. Sin embargo, el gran cuello de botella de todo este proceso, se produce precisamente en el fenotipado de las lineas. El ritmo de generacion de nuevas variedades ha estado superando con creces nuestra capacidad para identificar sus fenotipos. En los ultimos anos, el desarrollo del fenotipado de alto rendimiento –High Throughput Phenotyping o HTP– ha logrado que se acorten esas distancias, gracias en parte al creciente interes mostrado por grandes multinacionales y gobiernos. El fenotipado basado en vision artificial es un metodo no invasivo en la mayoria de los casos, tiene multitud de configuraciones posibles en funcion de los objetivos planteados, cada vez es mas asequible gracias al abaratamiento de la tecnologia y es multiescala, pudiendo ser implementado desde una pequena camara de cultivo hasta grandes extensiones agricolas. Por todo ello, este trabajo plantea el desarrollo de un sistema de fenotipado basado en vision artificial, para ser implementado en una camara de cultivo, con el objetivo ultimo de estudiar la cinetica de crecimiento de diferentes lineas geneticas –silvestres y transgenicas–. Este sistema no solo incluye dispositivos y el desarrollo de software de control, sino tambien la implementacion de metodologias de procesamiento de imagenes y analisis del crecimiento. Asi, en esta tesis se presenta un metodo de segmentacion de hojas sobre fondo de sustrato, mediante la creacion de vectores de caracteristicas basados en espacios de color –Red, Green, Blue– o en transformadas Wavelet –Near infrared–, como base para entrenar clasificadores de aprendizaje automatizado. En ambos casos se obtienen unos rendimientos de clasificacion cercanos al 100 % para el conjunto de imagenes probadas. Por otro lado, la aplicacion del sistema al estudio del crecimiento de distintos ejemplares de Antirrhinum majus y de Petunia x hybrida, ha permitido implementar una metodologia de modelizacion –Generalized Additive Models–, que facilita el estudio de las curvas de este crecimiento y permite determinar parametros como tasa maxima y media de crecimiento. El empleo de los sistemas de fenotipado basado en vision artificial, muestran un gran potencial para el estudio de respuestas hasta ahora poco conocidas, fruto de cambios genomicos y epigeneticos producidos en las plantas. Finalmente, seria deseable, dirigir esfuerzos economicos y humanos hacia un campo que puede aportar no solo conocimiento cientifico, sino tambien soluciones a nivel agroalimentario.</t>
        </is>
      </c>
      <c r="F440" s="6" t="n">
        <v>2018</v>
      </c>
      <c r="G440" s="6" t="inlineStr"/>
      <c r="H440" s="6" t="inlineStr">
        <is>
          <t>10.31428/10317/7766</t>
        </is>
      </c>
      <c r="I440" s="7" t="n"/>
      <c r="J440" s="7" t="n"/>
    </row>
    <row r="441" ht="120" customHeight="1">
      <c r="A441" s="6" t="n">
        <v>440</v>
      </c>
      <c r="B441" s="6" t="inlineStr">
        <is>
          <t>W4414197653</t>
        </is>
      </c>
      <c r="C441" s="6" t="inlineStr">
        <is>
          <t>citation chasing</t>
        </is>
      </c>
      <c r="D441" s="6" t="inlineStr">
        <is>
          <t>An Efficient and Scalable Framework for Lightweight Crop Disease Recognition in Low-Resource Settings</t>
        </is>
      </c>
      <c r="E441" s="6" t="inlineStr">
        <is>
          <t>Early and accurate detection of crop diseases is essential for sustainable agriculture and global food security, particularly in regions constrained by limited computational and data resources. While deep neural networks (DNNs) have achieved near-perfect accuracy on datasets such as PlantVillage, their deployment in real-world agricultural settings remains challenging due to high data demands and resource-intensive inference. In this paper, we present a unified and deployable framework that systematically addresses these challenges through three integrated components: (i) Coreset Selection, employing random, margin-based, and forgetting-based strategies to construct compact training subsets with as little as 5 % of the original data; (ii) Resolution Scaling, exploring downsampled image resolutions of$128 \times 128,64 \times 64$, and$32 \times 32$to reduce computational complexity; and (iii) Model Compression, integrating fixed-bit quantization (8-, 4-, 2-, and 1-bit), adaptive quantization, fixed pruning at various sparsity levels, and adaptive pruning. Comprehensive experiments on the PlantVillage dataset using ResNet18, GoogleNet, EfficientNet-B0, MobileNetV2, and SqueezeNet demonstrate that our framework achieves up to 90% data reduction and 93% model compression, with less than a 2 % drop in classification accuracy. Our results offer new insights into the trade-offs between data selection, input resolution, and model sparsity, and offer a practical pathway toward scalable, lightweight, and field-deployable agricultural vision systems.</t>
        </is>
      </c>
      <c r="F441" s="6" t="n">
        <v>2025</v>
      </c>
      <c r="G441" s="6" t="inlineStr"/>
      <c r="H441" s="6" t="inlineStr">
        <is>
          <t>10.1109/cvprw67362.2025.00550</t>
        </is>
      </c>
      <c r="I441" s="7" t="n"/>
      <c r="J441" s="7" t="n"/>
    </row>
    <row r="442" ht="120" customHeight="1">
      <c r="A442" s="6" t="n">
        <v>441</v>
      </c>
      <c r="B442" s="6" t="inlineStr">
        <is>
          <t>R06781</t>
        </is>
      </c>
      <c r="C442" s="6" t="inlineStr">
        <is>
          <t>database search</t>
        </is>
      </c>
      <c r="D442" s="6" t="inlineStr">
        <is>
          <t>Cross genera transferability of microsatellite markers from other members of family Bignoniaceae to Tecomella undulata (Sm.) Seem</t>
        </is>
      </c>
      <c r="E442" s="6" t="inlineStr">
        <is>
          <t>(no abstract)</t>
        </is>
      </c>
      <c r="F442" s="6" t="n">
        <v>2020</v>
      </c>
      <c r="G442" s="6" t="inlineStr">
        <is>
          <t>Acta Physiologiae Plantarum</t>
        </is>
      </c>
      <c r="H442" s="6" t="inlineStr">
        <is>
          <t>10.1007/s11738-020-03138-5</t>
        </is>
      </c>
      <c r="I442" s="7" t="n"/>
      <c r="J442" s="7" t="n"/>
    </row>
    <row r="443" ht="120" customHeight="1">
      <c r="A443" s="6" t="n">
        <v>442</v>
      </c>
      <c r="B443" s="6" t="inlineStr">
        <is>
          <t>W3175512540</t>
        </is>
      </c>
      <c r="C443" s="6" t="inlineStr">
        <is>
          <t>citation chasing</t>
        </is>
      </c>
      <c r="D443" s="6" t="inlineStr">
        <is>
          <t>Vegetable mapping using fuzzy classification of Dynamic Time Warping distances from time series of Sentinel-1A images</t>
        </is>
      </c>
      <c r="E443" s="6" t="inlineStr">
        <is>
          <t>Vegetable production is important because of the food security, diet improvement and socio-economic value. Mapping the location and extent of vegetable fields is therefore important in agricultural policy, food security and farmer support. Dynamic Time Warping (DTW) is a common way to map crops from time series of satellite images. However, as all hard classifications, it does not show the spatial distribution of uncertainty in the classification. In fuzzy classification, where memberships to multiple classes are assigned to each pixel, differences in membership between the first and the runners-up class can be used to assess classification uncertainty at the pixel level. This research formulates a fuzzy classifier based upon Time-Weighted Dynamic Time Warping (TWDTW) distances to map vegetable types from time series of Sentinel-1A SAR images. For each pixel, the TWDTW distances to the classes was normalised by dividing them by the sum of all TWDTW distances to all the classes for that pixel. The normalized distances were then used to compute fuzzy memberships for each pixel to each class, using the Gaussian membership function. Based on these memberships, fuzzy measures such as Confusion Index (CI), Ambiguity Index (AI), fuzziness and fuzzy membership were calculated and different thresholds applied on each of the measures during subsequent defuzzification. The overall accuracy and kappa coefficient of the defuzzified output results were 0.86 and 0.83, respectively, which was an improvement with regard to the crisp Time-Weighted Dynamic Time Warping with SPRING strategy for subsequence searching (TWDTWS) algorithm with 0.73 and 0.68 for overall accuracy and kappa, respectively. This study concludes that this new approach improves classification accuracy in image classification by excluding pixels with high uncertainty, which is especially relevant when only a limited number of classes are sampled and mapped.</t>
        </is>
      </c>
      <c r="F443" s="6" t="n">
        <v>2021</v>
      </c>
      <c r="G443" s="6" t="inlineStr">
        <is>
          <t>International Journal of Applied Earth Observation and Geoinformation</t>
        </is>
      </c>
      <c r="H443" s="6" t="inlineStr">
        <is>
          <t>10.1016/j.jag.2021.102405</t>
        </is>
      </c>
      <c r="I443" s="7" t="n"/>
      <c r="J443" s="7" t="n"/>
    </row>
    <row r="444" ht="120" customHeight="1">
      <c r="A444" s="6" t="n">
        <v>443</v>
      </c>
      <c r="B444" s="6" t="inlineStr">
        <is>
          <t>R03001</t>
        </is>
      </c>
      <c r="C444" s="6" t="inlineStr">
        <is>
          <t>database search</t>
        </is>
      </c>
      <c r="D444" s="6" t="inlineStr">
        <is>
          <t>Healthy- Disease Mustard Leaf Set: A Dataset for Mustard Disease Detection</t>
        </is>
      </c>
      <c r="E444" s="6" t="inlineStr">
        <is>
          <t>Introduction: Agriculture is vital to the economy, particularly in developing countries in which it may serve as the primary source of employment as well as revenue. Plant diseases cause India to lose 10-35% of its yearly crop yield. The absence of lab equipment and experience makes early plant disease identification challenging. One of the biggest obstacles to enabling vision-based plant disease identification is the lack of a suitable large-scale non-lab dataset. Objectives: The main objective of this study is to introduce Healthy-Disease Mustard Leaf Set (HDMLS), a dataset consisting of both healthy and diseased mustard leaves to promote deep- learning based identification of Alternaria Blight and White Rust disease, evaluating its effectiveness in terms of Accuracy, Precision, F1-Score, mIoU, mAP, Specificity and Sensitivity. Methods: Approximately 350 person hours were spent clicking photos for our dataset, which has 2889 images of mustard plant leaves containing 1 healthy and 4 diseased classes. To increase the diversity of the images and model’s capacity for generalization, data augmentation is applied on the dataset increasing its size to 5,663. Pre-processing is done to remove unneseccary features. With an 80-20 split, dataset is separated into training, validation and test sets. Three different state-of-art CNN models- ResNet-50, Xception and DenseNet are applied to both our self-created dataset and PlantDoc dataset which is freely available. Performances are then evaluated and compared. Results: Confusion matrices have been developed for every model trained on the dataset in order to assess the models. Model Performance is compared using metrics such as precision, recall, accuracy, FPR, F1-Score, Specificity, Sensitivity, m AP, mIoU. 20 epochs are used to evaluate results. Xception model and ResNet-50 model achieve same highest accuracy of 0.88. ResNet-50 model also achieve high mAP (0.70) and mIoU (0.52). DenseNet model also achieves good accuracy (0.84) and mAP (0.63) but it has low mIoU (0.35). Conclusions: ResNet-50 performs exceptionally well in terms of mAp, , mIoU, and accuracy indicating that it can recognize, classify, and segment objects with superior performance.</t>
        </is>
      </c>
      <c r="F444" s="6" t="n">
        <v>2025</v>
      </c>
      <c r="G444" s="6" t="inlineStr">
        <is>
          <t>Journal of Information Systems Engineering &amp; Management</t>
        </is>
      </c>
      <c r="H444" s="6" t="inlineStr">
        <is>
          <t>10.52783/jisem.v10i18s.2872</t>
        </is>
      </c>
      <c r="I444" s="7" t="n"/>
      <c r="J444" s="7" t="n"/>
    </row>
    <row r="445" ht="120" customHeight="1">
      <c r="A445" s="6" t="n">
        <v>444</v>
      </c>
      <c r="B445" s="6" t="inlineStr">
        <is>
          <t>R00067</t>
        </is>
      </c>
      <c r="C445" s="6" t="inlineStr">
        <is>
          <t>database search</t>
        </is>
      </c>
      <c r="D445" s="6" t="inlineStr">
        <is>
          <t>Estimating fractional cover of crop, crop residue, and soil in cropland using broadband remote sensing data and machine learning</t>
        </is>
      </c>
      <c r="E445" s="6" t="inlineStr">
        <is>
          <t>Abstract The fractional vegetation cover (FVC), crop residue cover (CRC), and bare soil (BS) are three important parameters in vegetation–soil ecosystems, and their correct and timely estimation can improve crop monitoring and environmental monitoring. The triangular space method uses one CRC index and one vegetation index to create a triangular space in which the three vertices represent pure vegetation, crop residue, and bare soil. Subsequently, the CRC, FVC, and BS of mixed remote sensing pixels can be distinguished by their spatial locations in the triangular space. However, soil moisture and crop-residue moisture (SM-CRM) significantly reduce the performance of broadband remote sensing CRC indices and can thus decrease the accuracy of the remote estimation and mapping of CRC, FVC, and BS. This study evaluated the use of broadband remote sensing, the triangular space method, and the random forest (RF) technique to estimate and map the FVC, CRC, and BS of cropland in which SM-CRM changes dramatically. A spectral dataset was obtained using: (1) from a field-based experiment with a field spectrometer; and (2) from a laboratory-based simulation that included four distinct soil types, three types of crop residue (winter-wheat, maize, and rice), one crop (winter wheat), and varying SM-CRM. We trained an RF model [designated the broadband crop-residue index from random forest (CRRF)] that can magnify spectral features of crop residue and soil by using the broadband remote sensing angle indices as input, and uses a moisture-resistant hyperspectral index as the target. The effects of moisture on crop residue and soil were minimized by using the broadband CRRF. Then, the CRRF-NDVI triangular space method was used to estimate and map CRC, FVC, and BS. Our method was validated by using both laboratory- and field-based experiments and Sentinel-2 broadband remote-sensing images. Our results indicate that the CRRF-NDVI triangular space method can reduce the effect of moisture on the broadband remote-sensing of CRC, and may also help to obtain laboratory and field CRC, FVC, and BS. Thus, the proposed method has great potential for application to croplands in which the SM-CRM content changes dramatically.</t>
        </is>
      </c>
      <c r="F445" s="6" t="n">
        <v>2020</v>
      </c>
      <c r="G445" s="6" t="inlineStr">
        <is>
          <t>International Journal of Applied Earth Observation and Geoinformation</t>
        </is>
      </c>
      <c r="H445" s="6" t="inlineStr">
        <is>
          <t>10.1016/j.jag.2020.102089</t>
        </is>
      </c>
      <c r="I445" s="7" t="n"/>
      <c r="J445" s="7" t="n"/>
    </row>
    <row r="446" ht="120" customHeight="1">
      <c r="A446" s="6" t="n">
        <v>445</v>
      </c>
      <c r="B446" s="6" t="inlineStr">
        <is>
          <t>W4382653103</t>
        </is>
      </c>
      <c r="C446" s="6" t="inlineStr">
        <is>
          <t>citation chasing</t>
        </is>
      </c>
      <c r="D446" s="6" t="inlineStr">
        <is>
          <t>Row Detection BASED Navigation and Guidance for Agricultural Robots and Autonomous Vehicles in Row-Crop Fields: Methods and Applications</t>
        </is>
      </c>
      <c r="E446" s="6" t="inlineStr">
        <is>
          <t>Crop row detection is one of the foundational and pivotal technologies of agricultural robots and autonomous vehicles for navigation, guidance, path planning, and automated farming in row crop fields. However, due to a complex and dynamic agricultural environment, crop row detection remains a challenging task. The surrounding background, such as weeds, trees, and stones, can interfere with crop appearance and increase the difficulty of detection. The detection accuracy of crop rows is also impacted by different growth stages, environmental conditions, curves, and occlusion. Therefore, appropriate sensors and multiple adaptable models are required to achieve high-precision crop row detection. This paper presents a comprehensive review of the methods and applications related to crop row detection for agricultural machinery navigation. Particular attention has been paid to the sensors and systems used for crop row detection to improve their perception and detection capabilities. The advantages and disadvantages of current mainstream crop row detection methods, including various traditional methods and deep learning frameworks, are also discussed and summarized. Additionally, the applications for different crop row detection tasks, including irrigation, harvesting, weeding, and spraying, in various agricultural scenarios, such as dryland, the paddy field, orchard, and greenhouse, are reported.</t>
        </is>
      </c>
      <c r="F446" s="6" t="n">
        <v>2023</v>
      </c>
      <c r="G446" s="6" t="inlineStr">
        <is>
          <t>Agronomy</t>
        </is>
      </c>
      <c r="H446" s="6" t="inlineStr">
        <is>
          <t>10.3390/agronomy13071780</t>
        </is>
      </c>
      <c r="I446" s="7" t="n"/>
      <c r="J446" s="7" t="n"/>
    </row>
    <row r="447" ht="120" customHeight="1">
      <c r="A447" s="6" t="n">
        <v>446</v>
      </c>
      <c r="B447" s="6" t="inlineStr">
        <is>
          <t>W4410593858</t>
        </is>
      </c>
      <c r="C447" s="6" t="inlineStr">
        <is>
          <t>citation chasing</t>
        </is>
      </c>
      <c r="D447" s="6" t="inlineStr">
        <is>
          <t>Assessment of salt tolerance in peas using machine learning and multi-sensor data</t>
        </is>
      </c>
      <c r="E447" s="6" t="inlineStr">
        <is>
          <t>Salt-alkali region spans vast areas and holds significant potential for agricultural development. Screening for salt-tolerant crop varieties is a critical strategy to enhance and utilize such region. Among edible legume crops, the peas are notable for their short growing period and moderate salt tolerance, making them a promising candidate for cultivation in salt-alkali conditions. Accurate and efficient screening of salt-tolerant pea varieties is essential for improving these regions. However, traditional screening methods are often time-consuming, labor-intensive, and prone to human error. Recent advancements in Unmanned aerial vehicle (UAV) and sensor technologies have enabled high-throughput screening of salt-tolerant crops, offering a more efficient alternative. In this study, UAVs equipped with red-green-blue (RGB) and multispectral (MS) sensors were deployed to capture images of peas grown in both normal and salt-treated plots. Structural traits (PH and canopy coverage [CC]), texture features, and spectral data were extracted from these images. Using this information, aboveground biomass (AGB) and Soil Plant Analyses Development (SPAD) values were estimated under both growth conditions using four machine learning algorithms: CatBoost, Light Gradient Boosting Machine (LightGBM), support vector machines (SVM), and random forest regression (RF). To asses salt tolerance, pea salt tolerance score (PSTS) was developed based on four indicators—plant height (PH), CC, AGB, and SPAD values. The score was then compared with ground-based measurements to validate its accuracy. The results show that: 1) multi-source data fusion significantly improved the accuracy of AGB and SPAD estimation; 2) the CatBoost algorithm achieved the highest performance for AGB estimation (R² = 0.70, RMSE = 1.59 t/hm 2 , NRMSE = 13.94%), while the LightGBM algorithm performed best for SPAD estimation (R² = 0.60, RMSE = 2.33, NRMSE = 14.53%); and 3) The PSTS established based on the optimal estimation data exhibits a strong consistency with the ground-measured data. In conclusion, integrating multi-sensor data and with advanced machine learning techniques provides a feasible and reliable approach for screening salt-tolerant pea varieties, paving the way for better utilization of salt-alkali region.</t>
        </is>
      </c>
      <c r="F447" s="6" t="n">
        <v>2025</v>
      </c>
      <c r="G447" s="6" t="inlineStr">
        <is>
          <t>Plant Stress</t>
        </is>
      </c>
      <c r="H447" s="6" t="inlineStr">
        <is>
          <t>10.1016/j.stress.2025.100902</t>
        </is>
      </c>
      <c r="I447" s="7" t="n"/>
      <c r="J447" s="7" t="n"/>
    </row>
    <row r="448" ht="120" customHeight="1">
      <c r="A448" s="6" t="n">
        <v>447</v>
      </c>
      <c r="B448" s="6" t="inlineStr">
        <is>
          <t>W4413886847</t>
        </is>
      </c>
      <c r="C448" s="6" t="inlineStr">
        <is>
          <t>citation chasing</t>
        </is>
      </c>
      <c r="D448" s="6" t="inlineStr">
        <is>
          <t>Adapting Vision-Language Models for Precision Agriculture: A Study on Crop Segmentation based on UAV Remote Sensing Data</t>
        </is>
      </c>
      <c r="E448" s="6" t="inlineStr">
        <is>
          <t>With increasing global food security challenges, agricultural remote sensing image analysis has become particularly important for improving production efficiency and resource utilization in precision agriculture. However, traditional crop segmentation methods for UAV remote sensing images rely heavily on large amounts of labeled data and specialized deep learning architectures, which pose significant challenges for practical agricultural applications due to high annotation costs and limited model generalization. Although general vision-language models (VLMs) have demonstrated remarkable capabilities in natural image understanding, their effectiveness in processing specialized agricultural remote sensing data, particularly for precise crop segmentation tasks, remains largely unexplored.This research proposes a novel approach that adapts multimodal large language models for crop segmentation in UAV remote sensing images by reformulating the segmentation task as a conversational format. Our method transforms traditional pixel-level segmentation into a text-based coordinate prediction task, where segmentation masks are converted to polygon coordinates and represented in XML format. To address the unique characteristics of agricultural remote sensing data, we designed two types of conversational prompts: general object segmentation and crop-specific segmentation.Methodologically, we introduce a coordinate-to-text conversion strategy that transforms segmentation labels into structured XML tags containing polygon coordinates, enabling VLMs to perform segmentation through natural language generation. We systematically evaluate four state-of-the-art vision-language models (Qwen2-VL-7B, Qwen2.5-VL-7B, LLaVA-1.5-7B, and LLaMA3-LLaVA-Next-8B) using Low-Rank Adaptation (LoRA) fine-tuning techniques that selectively optimize only the language model components while keeping the visual encoders frozen.Experimental validation demonstrates that adapted VLMs can effectively perform crop segmentation tasks with varying degrees of success across different crop types. Qwen2-VL achieves the best overall performance with an F1-score of 49.16% and IoU of 46.61%, significantly outperforming other models. Notably, tobacco segmentation shows superior results (F1: 78.42%, IoU: 75.64%) compared to corn and barley, indicating crop-specific adaptation capabilities. The results reveal that while VLM-based approaches may not yet match specialized segmentation models in absolute accuracy, they offer unique advantages in few-shot learning scenarios and provide a promising foundation for developing more generalizable agricultural remote sensing solutions.</t>
        </is>
      </c>
      <c r="F448" s="6" t="n">
        <v>2025</v>
      </c>
      <c r="G448" s="6" t="inlineStr"/>
      <c r="H448" s="6" t="inlineStr">
        <is>
          <t>10.1109/agro-geoinformatics66479.2025.11136213</t>
        </is>
      </c>
      <c r="I448" s="7" t="n"/>
      <c r="J448" s="7" t="n"/>
    </row>
    <row r="449" ht="120" customHeight="1">
      <c r="A449" s="6" t="n">
        <v>448</v>
      </c>
      <c r="B449" s="6" t="inlineStr">
        <is>
          <t>R01680</t>
        </is>
      </c>
      <c r="C449" s="6" t="inlineStr">
        <is>
          <t>database search</t>
        </is>
      </c>
      <c r="D449" s="6" t="inlineStr">
        <is>
          <t>WICN: intelligent optimizer and deep learning for anomaly detection using hyperspectral images</t>
        </is>
      </c>
      <c r="E449" s="6" t="inlineStr">
        <is>
          <t>(no abstract)</t>
        </is>
      </c>
      <c r="F449" s="6" t="n">
        <v>2026</v>
      </c>
      <c r="G449" s="6" t="inlineStr">
        <is>
          <t>Infrared Physics &amp; Technology</t>
        </is>
      </c>
      <c r="H449" s="6" t="inlineStr">
        <is>
          <t>10.1016/j.infrared.2026.106422</t>
        </is>
      </c>
      <c r="I449" s="7" t="n"/>
      <c r="J449" s="7" t="n"/>
    </row>
    <row r="450" ht="120" customHeight="1">
      <c r="A450" s="6" t="n">
        <v>449</v>
      </c>
      <c r="B450" s="6" t="inlineStr">
        <is>
          <t>R03783</t>
        </is>
      </c>
      <c r="C450" s="6" t="inlineStr">
        <is>
          <t>database search</t>
        </is>
      </c>
      <c r="D450" s="6" t="inlineStr">
        <is>
          <t>China’s clean air and climate policies help improve farmers’ incomes and reduce socioeconomic inequity via mitigating ozone pollution</t>
        </is>
      </c>
      <c r="E450" s="6" t="inlineStr">
        <is>
          <t>(no abstract)</t>
        </is>
      </c>
      <c r="F450" s="6" t="n">
        <v>2026</v>
      </c>
      <c r="G450" s="6" t="inlineStr">
        <is>
          <t>Research Square</t>
        </is>
      </c>
      <c r="H450" s="6" t="inlineStr">
        <is>
          <t>10.21203/rs.3.rs-9656294/v1</t>
        </is>
      </c>
      <c r="I450" s="7" t="n"/>
      <c r="J450" s="7" t="n"/>
    </row>
    <row r="451" ht="120" customHeight="1">
      <c r="A451" s="6" t="n">
        <v>450</v>
      </c>
      <c r="B451" s="6" t="inlineStr">
        <is>
          <t>R01139</t>
        </is>
      </c>
      <c r="C451" s="6" t="inlineStr">
        <is>
          <t>database search</t>
        </is>
      </c>
      <c r="D451" s="6" t="inlineStr">
        <is>
          <t>Hydro-power generation forecast in South Africa based on Machine Learning (ML) models</t>
        </is>
      </c>
      <c r="E451" s="6" t="inlineStr">
        <is>
          <t>With the advancement of technology and the ever-growing need for electronics, electricity has become an indispensable aspect of modern life. Developing or underdeveloped nations must overcome a number of obstacles to balance the supply and demand for electricity. The difference between supply and demand for electricity has a significant impact on economic growth. Energy forecasting will be crucial in helping policymakers recognize unanticipated changes in the demand for electricity under certain circumstances in a timely manner. Energy constitutes one of the most critical components in a country's growth. To achieve this, machine learning (ML) model was created for hydropower plant electricity generation predictions. In this study, the forecasting model examined the meteorological variables in South Africa. The data included how the South African Weather Service categorized different years from 2001 to 2019 in the southern hemisphere based on climatological and social factors. The simulation allows for an experimental paradigm for the established model to explore the behaviour and performance of the components effective for prospective saving variables related to the design and applications of forecasting hydropower generation in South Africa. In addition, a variety of time-series-based models was used and supervised machine learning techniques to predict the output of energy. The precipitation model achieved regression fitting results of the highest accuracy with training R-value = 0.99976), validation (R-value = 0.99991), and testing (R-value = 0.99931). In addendum, variation in future precipitation and how hydropower plants will generate power in order to adapt to climate change were also addressed in this research. With a mean square error (MSE) of just 1.7262, our suggested model can forecast the production of hydro-electricity generation. The machine learning models created for hydroelectricity generation will minimize operating costs and maximize the energy output of hydropower generation. The suggested remedy is predicated on hydropower plant energy generation forecasts for the future, which can help decision-makers make more informed choices. Given the local weather, the suggested research project will aid in reducing the widening gap between energy output and demand.</t>
        </is>
      </c>
      <c r="F451" s="6" t="n">
        <v>2023</v>
      </c>
      <c r="G451" s="6" t="inlineStr">
        <is>
          <t>Scientific African</t>
        </is>
      </c>
      <c r="H451" s="6" t="inlineStr">
        <is>
          <t>10.1016/j.sciaf.2023.e01981</t>
        </is>
      </c>
      <c r="I451" s="7" t="n"/>
      <c r="J451" s="7" t="n"/>
    </row>
    <row r="452" ht="120" customHeight="1">
      <c r="A452" s="6" t="n">
        <v>451</v>
      </c>
      <c r="B452" s="6" t="inlineStr">
        <is>
          <t>W3006705642</t>
        </is>
      </c>
      <c r="C452" s="6" t="inlineStr">
        <is>
          <t>citation chasing</t>
        </is>
      </c>
      <c r="D452" s="6" t="inlineStr">
        <is>
          <t>Remote sensing and machine learning for crop water stress determination in various crops: a critical review</t>
        </is>
      </c>
      <c r="E452" s="6" t="inlineStr">
        <is>
          <t>(no abstract)</t>
        </is>
      </c>
      <c r="F452" s="6" t="n">
        <v>2020</v>
      </c>
      <c r="G452" s="6" t="inlineStr">
        <is>
          <t>Precision Agriculture</t>
        </is>
      </c>
      <c r="H452" s="6" t="inlineStr">
        <is>
          <t>10.1007/s11119-020-09711-9</t>
        </is>
      </c>
      <c r="I452" s="7" t="n"/>
      <c r="J452" s="7" t="n"/>
    </row>
    <row r="453" ht="120" customHeight="1">
      <c r="A453" s="6" t="n">
        <v>452</v>
      </c>
      <c r="B453" s="6" t="inlineStr">
        <is>
          <t>R02591</t>
        </is>
      </c>
      <c r="C453" s="6" t="inlineStr">
        <is>
          <t>database search</t>
        </is>
      </c>
      <c r="D453" s="6" t="inlineStr">
        <is>
          <t>Deep learning based detection of wild bee parasites under natural conditions</t>
        </is>
      </c>
      <c r="E453" s="6" t="inlineStr">
        <is>
          <t>Wild bees are threatened by numerous parasites that can significantly impair their health and even lead to death. Such parasites can weaken entire colonies, ultimately causing their eradication. However, existing studies focus on domesticated honey bees and apply methods under well-controlled conditions. Methods for automated detection of parasites in wild bees and under natural conditions are lacking. We focus on two types of parasites: endoparasites of the family Stylopidae and kleptoparasitic larvae of specific blister beetles of the tribe Meloidae. We followed an opportunistic data collection approach and sampled images of parasites present in the wild in Germany. We investigate the feasibility of using deep learning methods to detect these parasites in images of wild bees with diverse natural backgrounds. In detail, we gathered, analyzed, and annotated publicly available images of parasitized bees. Then we trained an object detection model YOLO to localize and classify parasites in images of wild bees. Because the number of suitable images is limited, we applied data augmentation techniques to increase the dataset size. Most notably, we created composite images by overlaying segmented parasite crops on images of healthy bees. Our trained model is a proof-of-concept to demonstrate automated parasite detection in images of wild bees under natural conditions. We note that detecting parasites poses a significant challenge, because they are often difficult to discern. Issues such as blurry images, poor illumination, occluded and overlapping parasites further complicate detection. The scarcity of available images exacerbates the problem. However, we demonstrate in a use case that the trained model can be used to analyze images of wild bees to find and identify unlabeled parasites in public image repositories. We provide a publicly available demonstrator to showcase the model’s capabilities and to encourage further research in this area. • The first deep learning-based approach for detecting wild bee parasites, namely Stylopidae and Meloidae larvae, in natural environments. • Novel augmentation pipeline tailored for rare and underrepresented parasite classes. • Use-case evaluation demonstrating the model’s potential to discover previously unannotated parasites in public image collections and reduce manual annotation effort.</t>
        </is>
      </c>
      <c r="F453" s="6" t="n">
        <v>2026</v>
      </c>
      <c r="G453" s="6" t="inlineStr">
        <is>
          <t>Ecological Informatics</t>
        </is>
      </c>
      <c r="H453" s="6" t="inlineStr">
        <is>
          <t>10.1016/j.ecoinf.2026.103754</t>
        </is>
      </c>
      <c r="I453" s="7" t="n"/>
      <c r="J453" s="7" t="n"/>
    </row>
    <row r="454" ht="120" customHeight="1">
      <c r="A454" s="6" t="n">
        <v>453</v>
      </c>
      <c r="B454" s="6" t="inlineStr">
        <is>
          <t>R05745</t>
        </is>
      </c>
      <c r="C454" s="6" t="inlineStr">
        <is>
          <t>database search</t>
        </is>
      </c>
      <c r="D454" s="6" t="inlineStr">
        <is>
          <t>Geochemical Factors as a Tool for Distinguishing Geogenic from Anthropogenic Sources of Potentially Toxic Elements in the Soil</t>
        </is>
      </c>
      <c r="E454" s="6" t="inlineStr">
        <is>
          <t>Potentially toxic element (PTE) contamination of soils and their sources remains one of key global environmental concerns. Agricultural soil in Kalinovac, Podravina region, Croatia is the subject of this study. The main aims include determining the concentration and distribution of PTEs in the soil, differentiation between possible geogenic and anthropogenic sources, and determining the correlation between the analysed PTEs and soil parameters. To achieve these objectives, geochemical analyses of the soil in the study area were carried out. Spatial distribution of the individual PTE contents, enrichment factors (EF), contamination factors (CF), and geoaccumulation index (Igeo) were created using GIS tools. In addition, statistical data processing was carried out, including the calculation of the correlation matrix, hierarchical cluster analysis (HCA), and factor analysis. The obtained results show that certain elements such as lead, chromium, copper, and cadmium were predominantly of anthropogenic origin in the study area, while others tended to have more geogenic origin. By applying different methods used in this study, it is possible to distinguish between geogenic and anthropogenic sources of PTEs in soils of this type.</t>
        </is>
      </c>
      <c r="F454" s="6" t="n">
        <v>2024</v>
      </c>
      <c r="G454" s="6" t="inlineStr">
        <is>
          <t>Land</t>
        </is>
      </c>
      <c r="H454" s="6" t="inlineStr">
        <is>
          <t>10.3390/land13040434</t>
        </is>
      </c>
      <c r="I454" s="7" t="n"/>
      <c r="J454" s="7" t="n"/>
    </row>
    <row r="455" ht="120" customHeight="1">
      <c r="A455" s="6" t="n">
        <v>454</v>
      </c>
      <c r="B455" s="6" t="inlineStr">
        <is>
          <t>W4286664797</t>
        </is>
      </c>
      <c r="C455" s="6" t="inlineStr">
        <is>
          <t>citation chasing</t>
        </is>
      </c>
      <c r="D455" s="6" t="inlineStr">
        <is>
          <t>Applying convolutional neural networks for detecting wheat stripe rust transmission centers under complex field conditions using RGB-based high spatial resolution images from UAVs</t>
        </is>
      </c>
      <c r="E455" s="6" t="inlineStr">
        <is>
          <t>(no abstract)</t>
        </is>
      </c>
      <c r="F455" s="6" t="n">
        <v>2022</v>
      </c>
      <c r="G455" s="6" t="inlineStr">
        <is>
          <t>Computers and Electronics in Agriculture</t>
        </is>
      </c>
      <c r="H455" s="6" t="inlineStr">
        <is>
          <t>10.1016/j.compag.2022.107211</t>
        </is>
      </c>
      <c r="I455" s="7" t="n"/>
      <c r="J455" s="7" t="n"/>
    </row>
    <row r="456" ht="120" customHeight="1">
      <c r="A456" s="6" t="n">
        <v>455</v>
      </c>
      <c r="B456" s="6" t="inlineStr">
        <is>
          <t>R02642</t>
        </is>
      </c>
      <c r="C456" s="6" t="inlineStr">
        <is>
          <t>database search</t>
        </is>
      </c>
      <c r="D456" s="6" t="inlineStr">
        <is>
          <t>Synergetic inversion of leaf chlorophyll content and leaf area index from Sentinel-2 data using artificial neural networks trained with a radiative transfer model</t>
        </is>
      </c>
      <c r="E456" s="6" t="inlineStr">
        <is>
          <t>Leaf area index (LAI) and leaf chlorophyll content (LCC) are two key vegetation traits affecting vegetation growth and function. They have often been retrieved individually from multi-spectral remote sensing data by ignoring their mutual influence on spectral signals. In this study, we developed a machine learning algorithm for synergetically retrieving both traits at the same time through training the algorithm using simulations of a radiative transfer model PROSAIL. The algorithm determines LAI based on visible, red-edge, near-infrared and shortwave infrared bands, while it infers LCC mostly from visible and red-edge bands. In this way, the mutual influences of LAI and LCC on visible and red-edge bands are considered in the algorithm. The algorithm is applied to a rice field over multiple growing seasons (2017-2018, 2024) using Sentinel-2 data. It is found that synergetically retrieved LAI and LCC are more accurate (R2=0.82 and 0.85, RMSE=0.83 and 5.00 μg/cm², respectively) than individually retrieved LAI (R2=0.54, RMSE=1.49) and LCC (R2=0.85, RMSE=9.35 μg/cm²). Our results suggest that this synergetic retrieval principle and methodology may be utilized to improve regional and global LAI and LCC products.</t>
        </is>
      </c>
      <c r="F456" s="6" t="n">
        <v>2026</v>
      </c>
      <c r="G456" s="6" t="inlineStr">
        <is>
          <t>Science of Remote Sensing</t>
        </is>
      </c>
      <c r="H456" s="6" t="inlineStr">
        <is>
          <t>10.1016/j.srs.2026.100433</t>
        </is>
      </c>
      <c r="I456" s="7" t="n"/>
      <c r="J456" s="7" t="n"/>
    </row>
    <row r="457" ht="120" customHeight="1">
      <c r="A457" s="6" t="n">
        <v>456</v>
      </c>
      <c r="B457" s="6" t="inlineStr">
        <is>
          <t>R04852</t>
        </is>
      </c>
      <c r="C457" s="6" t="inlineStr">
        <is>
          <t>database search</t>
        </is>
      </c>
      <c r="D457" s="6" t="inlineStr">
        <is>
          <t>Differential distribution shifts in two subregions of East Asian subtropical evergreen broadleaved forests—a case of Magnoliaceae</t>
        </is>
      </c>
      <c r="E457" s="6" t="inlineStr">
        <is>
          <t>Aim: East Asian subtropical evergreen broad-leaved forests (EBLFs) are composed of western and eastern subregions with different topographical and environmental conditions. The distribution shifts over time of plants in the two subregions are predicted to be different, but the difference has seldom been investigated. Methods: Potential distributions of 53 Magnoliaceae species (22 in the western and 31 in the eastern subregion) during the last glacial maximum (LGM), present, and the 2070s were predicted using MaxEnt based on 58 environmental variables. The changes in the distribution range size and centroid over time were analyzed. Species-level potential habitats were overlaid to uncover species diversity distribution, and the distributions over time were overlaid to discover long-term refugia. Results: At present, the potential distributions are significantly larger than those shown by the occurrence points. During the LGM, 20/22 species in the western subregion experienced increases in range size through downwards and southward migrations, while decreases in range size in the eastern subregion (27/31 species) were accompanied by northward and eastward migrations. In the future, range size declines and northward shifts will both be found; northwestward shifts will exist in most (20/22 species) species in the western subregion, while both northwest- and northeastward shifts will occur in the eastern subregion. The diversity hotspots experienced a slight southward shift in the past and upwards to the mountain region in the future in the western subregion; in the eastern subregion, shrinks occurred in eastern China in the past and shrinks were shown in all regions in the future. Long-term refugia-preserving diversity was found in the mountains across the entire EBLFs region. Main conclusions: Significant differences in distribution shifts from past to present and similar distribution shifts from present to future are revealed in the two subregions. Species diversity in both subregions experienced no significant shifts from past to future, and Magnoliaceae plants could be preserved in mountainous regions throughout the EBLFs.</t>
        </is>
      </c>
      <c r="F457" s="6" t="n">
        <v>2024</v>
      </c>
      <c r="G457" s="6" t="inlineStr">
        <is>
          <t>Frontiers in Plant Science</t>
        </is>
      </c>
      <c r="H457" s="6" t="inlineStr">
        <is>
          <t>10.3389/fpls.2023.1326207</t>
        </is>
      </c>
      <c r="I457" s="7" t="n"/>
      <c r="J457" s="7" t="n"/>
    </row>
    <row r="458" ht="120" customHeight="1">
      <c r="A458" s="6" t="n">
        <v>457</v>
      </c>
      <c r="B458" s="6" t="inlineStr">
        <is>
          <t>W4413902562</t>
        </is>
      </c>
      <c r="C458" s="6" t="inlineStr">
        <is>
          <t>citation chasing</t>
        </is>
      </c>
      <c r="D458" s="6" t="inlineStr">
        <is>
          <t>Precision diagnosis of citrus leaf diseases using image enhancement and nonlinear fuzzy ranking ensemble approach NLFuRBe</t>
        </is>
      </c>
      <c r="E458" s="6" t="inlineStr">
        <is>
          <t>Citrus fruits, especially lemons, play a vital economic and nutritional role worldwide but are increasingly threatened by a wide range of diseases that diminish yield quality and quantity. Traditional manual and automated methods for disease detection requires domain expert, ample observation time, and is often ineffective during early infection stages. This paper presents a novel automated approach for the symptom based detection and classification of citrus leaf diseases using a nonlinear Fuzzy Rank-Based Ensemble (NL-FuRBE) methodology, enhanced by image quality improvement techniques. The study emphasizes the significance of timely disease diagnosis in citrus crops, which are vital for global food security and economic stability. The methodology begins with image quality enhancement through Vector-Valued Anisotropic Diffusion (VAD) and morphological filtering, evaluated using PSNR, SSIM, and NIQE metrics to ensure optimal visual clarity for classifier input. The core ensemble integrates three deep learning (DL) architectures-VGG19, AlexNet, and Xception-using a fuzzy rank-based scoring mechanism built on nonlinear transformations (exponential, tanh, and sigmoid functions) to address prediction uncertainty and model bias. A comprehensive dataset of lemon leaf diseases, consisting of 1354 images across nine classes, was utilized for training and evaluation. Experimental results using five-fold cross-validation demonstrate that the proposed model achieves superior performance with an average accuracy of 96.51%, outperforming conventional ensemble and state-of-the-art approaches. The results validate the proposed NL-FuRBE as an effective, automated, and cost-efficient tool for precision agriculture and early disease diagnosis in citrus farming.</t>
        </is>
      </c>
      <c r="F458" s="6" t="n">
        <v>2025</v>
      </c>
      <c r="G458" s="6" t="inlineStr">
        <is>
          <t>Scientific Reports</t>
        </is>
      </c>
      <c r="H458" s="6" t="inlineStr">
        <is>
          <t>10.1038/s41598-025-16923-4</t>
        </is>
      </c>
      <c r="I458" s="7" t="n"/>
      <c r="J458" s="7" t="n"/>
    </row>
    <row r="459" ht="120" customHeight="1">
      <c r="A459" s="6" t="n">
        <v>458</v>
      </c>
      <c r="B459" s="6" t="inlineStr">
        <is>
          <t>W4376312640</t>
        </is>
      </c>
      <c r="C459" s="6" t="inlineStr">
        <is>
          <t>citation chasing</t>
        </is>
      </c>
      <c r="D459" s="6" t="inlineStr">
        <is>
          <t>Biomass estimation of World rice (Oryza sativa L.) core collection based on the convolutional neural network and digital images of canopy</t>
        </is>
      </c>
      <c r="E459" s="6" t="inlineStr">
        <is>
          <t>Above-ground biomass (AGB) is an important indicator of crop productivity. Destructive measurements of AGB incur huge costs, and most non-destructive estimations cannot be applied to diverse cultivars having different canopy architectures. This insufficient access to AGB data has potentially limited improvements in crop productivity. Recently, a deep learning technique called convolutional neural network (CNN) has been applied to estimate crop AGB due to its high capacity for digital image recognition. However, the versatility of the CNN-based AGB estimation for diverse cultivars is still unclear. We established and evaluated a CNN-based estimation method for rice AGB using digital images with 59 diverse cultivars which were mostly in World Rice Core Collection. Across two years at two locations, we took 12,183 images of 59 cultivars with commercial digital cameras and manually obtained their corresponding AGB. The CNN model was established by using 28 cultivars and showed high accuracy (R2 = 0.95) to the test dataset. We further evaluated the performance of the CNN model by using 31 cultivars, which were not in the model establishment. The CNN model successfully estimated AGB when the observed AGB was lesser than 924 g m−2 (R2 = 0.87), whereas it underestimated AGB when the observed AGB was greater than 924 g m−2 (R2 = 0.02). This underestimation might be improved by adding training data with a greater AGB in further study. The present study indicates that this CNN-based estimation method is highly versatile and could be a practical tool for monitoring crop AGB in diverse cultivars.</t>
        </is>
      </c>
      <c r="F459" s="6" t="n">
        <v>2023</v>
      </c>
      <c r="G459" s="6" t="inlineStr">
        <is>
          <t>Plant Production Science</t>
        </is>
      </c>
      <c r="H459" s="6" t="inlineStr">
        <is>
          <t>10.1080/1343943x.2023.2210767</t>
        </is>
      </c>
      <c r="I459" s="7" t="n"/>
      <c r="J459" s="7" t="n"/>
    </row>
    <row r="460" ht="120" customHeight="1">
      <c r="A460" s="6" t="n">
        <v>459</v>
      </c>
      <c r="B460" s="6" t="inlineStr">
        <is>
          <t>R03950</t>
        </is>
      </c>
      <c r="C460" s="6" t="inlineStr">
        <is>
          <t>database search</t>
        </is>
      </c>
      <c r="D460" s="6" t="inlineStr">
        <is>
          <t>Cohort Profile: The Center for cArdiometabolic Risk Reduction in South Asia (CARRS)</t>
        </is>
      </c>
      <c r="E460" s="6" t="inlineStr">
        <is>
          <t>South Asians comprise nearly 2 billion people worldwide and are at high risk of cardiometabolic disease, even at young ages and low body weights. The CARRS cohort, a population-based representative sample of Chennai and Delhi in India and of Karachi in Pakistan, ages ≥20 years, was assembled in two waves [CARRS-1 (2010–12), n = 16 287, 13 720 with biospecimens; and CARRS-2 (2014–16), n = 14 587, 13 709 with biospecimens]. CARRS-1 has completed five follow-up assessments after the baseline visit. CARRS-2 has completed one follow-up assessment after the baseline visit. The cohort had high participation rates at recruitment (∼90% in both waves). The CARRS Cohort has followed 30 874 individuals (27 429 with biospecimens) and accrued ∼115 000 person-years of follow-up, including a biorepository (n = 360 000 aliquots) in India. CARRS provides scientific infrastructure and data for measuring incidence and secular trends of cardiometabolic diseases (CMD) and risk factors. Researchers interested in the collaborative project can contact Dr KM Venkat Narayan [[email protected]] or Dr Dorairaj Prabhakaran [[email protected]]. Emerging data, largely from the diaspora and largely cross-sectional, indicate that South Asians exhibit high rates of cardiovascular disease (CVD), diabetes, atypical dyslipidaemia profiles, and hepatic steatosis1–7 at lower body weight and younger ages relative to populations with European and other ancestries.8–10 It is hypothesized that these differences are rooted in some combination of distinctive pathophysiology, risk factor, phenotypic and socioeconomic characteristics.11–13 In addition, South Asia exhibits differences in health service use, health care costs and quality of care compared with high-income countries (HICs).14 Well-characterized prospective epidemiological cohorts help study the natural history of diseases and the evolution of care in the region. This can advance the knowledge and science of cardiometabolic diseases and provide the infrastructure for interdisciplinary and dynamic scientific explorations.15 The Center for cArdiometabolic Risk Reduction in South Asia (CARRS) is a population-based representative sociodemographically diverse cohort of 30 874 adults with prospective follow-up in three major cities in South Asia—Chennai and Delhi in India and Karachi in Pakistan.16 The cohort was representatively drawn from the adult populations aged 20 and older in Delhi (North India, population 20 million), Chennai (South India, population 8 million)17 and Karachi (Pakistan, population 16 million),18 three megacities with a cumulative population of 44 million individuals. We used a population-based, multistage, cluster random sampling design based on local administrative boundaries to recruit adult men and women to be representative of each city. In 2010–12, CARRS-1 was recruited as a probability sample of n = 16 287 adults aged 20 years and older. In 2014–16, CARRS-2 was established as an independent probability sample of 14 587 newly recruited individuals, using methods identical to CARRS-1. Pregnant women and seriously ill individuals were excluded. Seriously ill individuals included bedridden individuals because of the difficulty in taking anthropometric measurements and future follow-up, as blood and other biological samples were collected in a camp. Wards were the primary sampling units for Chennai and Delhi, and clusters were the primary sampling units for Karachi. In Chennai and Delhi, 20 wards were randomly selected from urban districts. Five Census enumeration blocks (CEBs) were randomly selected from each of the 20 randomly selected wards to get 100 CEBs from Chennai and Delhi. Finally, 20 households were selected per CEB in CARRS-1 (25 households in CARRS-2). In Karachi, 80 clusters were randomly selected and 25 households were randomly selected from each cluster. Two eligible participants, one man and one woman, aged 20 years or older, were selected from each household based on the ‘Kish method’, which has been used in the World Health Organization’s STEPS surveys.19 Census boundaries and population distribution were used to develop the sampling frame for wards and CEBs, and field staff enumerated households within CEBs to ensure up-to-date household maps and adequate coverage of the target population. Due to the random selection of CEBs there was no overlap in CEB or household selection between CARRS-1 and CARRS-2. We conducted household mapping for each of the newly selected CEBs to establish the sampling frame for random selection of households and participants. Baseline assessments (demographics, risk factors, anthropometry and biospecimens) were conducted between September 2010 and December 2012 (Table 1). Available study measures FUP, follow-up; HTN, hypertension; DM, diabetes mellitus; COPD, chronic obstructive pulmonary disease; BP, blood pressure; TB, tuberculosis; PM2.5, particulate matter with a diameter of 2.5 micrometres or less; HbA1c, glycated haemoglobin; HDL, high-density lipoprotein; LDL, low-density lipoprotein; MI, myocardial infarction; CVD, cardiovascular disease; PAD, peripheral artery disease; IPAQ, International Physical Activity Questionnaire; GPAQ, Global Physical Activity Questionnaire; EQ-5D, EuroQol five-dimension scale; PHQ-9, Patient Health Questionnaire; UK, United Kingdom; HPLC, high-performance liquid chromatography; ECL, electrochemiluminescence; A, available; S, sub-sample. CARRS-1, fifth follow-up conducted in Chennai and Delhi site only; Only available for CARRS-1 and -2 baseline. Data available for Chennai only. Available in a sub-sample for Delhi. Approximately 12 months after the baseline examination, participants were contacted for follow-up via in-person or telephone interviews. All participants were continually followed longitudinally for the development of cardiometabolic disease risk factors, manifest disease and mortality. Five follow-up visits have been completed in CARRS-1 following baseline. The first, third and fifth follow-up visits involved only the administration of survey questionnaires and ascertainment of CVD events and deaths. At the second and fourth follow-up visits, we included biospecimen data collection along with annual questionnaires, anthropometry and ascertainment of CVD events and deaths. The sixth follow-up is ongoing (November 2020 on) and was started during the COVID-19 pandemic using a hybrid of telephone and in-person surveys, due to precautions concerning face-to-face contact. Following a parallel process, the first follow-up visit of CARRS-2 participants was carried out during September 2018–July 2020. Table 1 shows the measures, instruments and methods used in CARRS-1 and -2. Trained interviewers collected data from participants through detailed structured questionnaires on sociodemographic characteristics, lifestyle habits (e.g. physical activity, tobacco use, diet, alcohol use, health history, sleep and mental health), medical history (cardiometabolic diseases, cardiovascular events, cancer), quality of life, functioning and cost of disease and health care. Multilevel exposome assessments capture health exposures at the level of the individual [repeated measures of atherosclerotic cardiovascular disease (ASCVD) risk factors, health behaviours, sociodemographic factors), household (assets, air quality), and the environment (air pollution, neighbourhood food and the built environment]. Interviewers conducted physical assessments, including blood pressure, heart rate, height, weight, waist circumference, skin folds and body composition. Participant blood and urine samples were collected at neighbourhood camps during baseline visits following standardized procedures across sites. In follow-up visits, samples were collected from the home of participants. Samples were transported from the field to the laboratories for processing in cold conditions (4°C to 8°C) using cold icepacks. Further details are available in our earlier methods paper16 and on the study website.36 A biorepository of over 360 000 aliquots of sera, plasma, buffy coat and urine samples of participants recruited in Chennai and Delhi are stored in accredited, well-maintained institutional laboratories. The CARRS biorepository uses best practices for standardizing sample collection, maintaining a cold chain for sample transfer and handling, maintaining sample records, using consumables, power and cooling back-up systems, and de-identifying stored samples. In the laboratory, samples are processed and transferred to deep freezers (–80°C) within 3 hour. The biospecimens are labelled with unique ID, with no personal details. Multiple aliquots are prepared and stored for each participant to prevent repeated freezing and thawing of samples. All the storage details are recorded on Excel sheets for easy retrieval. Additional laboratory details are provided in the Manual of Procedure (MOPs) and may be downloaded at CARRS website.36 Methods for in-country analysis were standardized across laboratories prior to sample collection. As a measure of internal quality control, two levels of commercially available internal controls for every parameter were analysed before analysing the samples. Control rules from Westgard37 for the rejection of runs were followed. In cases of rejection, the instrument was recalibrated, and internal controls were re-evaluated. Assay results were retrieved from the instrument in Excel format. The laboratories participated in an external quality assurance programme from RANDOX (UK)38 for all serum chemistry (monthly), lipids (fortnightly), HbA1c (monthly) and urinary parameters (fortnightly). For insulin, we participate in the UK NEQAS programme.39 The performance of the laboratories was well within specified limits. The Karachi site has followed procedures similar to Chennai and Delhi. The samples were collected and transferred to the laboratory for storage according to the procedures set in the study protocol. In the laboratory, samples were processed and transferred to deep freezers (–80°C) in &lt;3 . The facilities have a 24-h power supply to prevent the risk of thawing, and the freezer temperature is monitored twice per day and recorded for quality assurance. The CARRS study event ascertainment protocols were standardized across sites and used multiple confirmatory approaches to classify new CVD events and deaths. In annual interviews with participants, for those reporting myocardial infarction (MI), stroke or a hospital visit since the latest follow-up, medical records [e.g. including biochemical and imaging tests such as creatine kinase-MB (CK-MB), troponins, electrocardiography (ECG), brain computed tomography or magnetic resonance imaging] were obtained. Medical records were then scanned by fieldworkers at participants’ homes. Next-of-kin interviews (verbal autopsies) were conducted among participants who had died, to identify causes of death.40,41 Based on the data collected by a questionnaire and any other available information, the cause of death or the sequence of causes that led to death are evaluated and classified by two physicians. If two different causes were reported, a third physician reviews the verbal autopsy and provides a tie-breaking ascertainment of the cause of death. Verbal autopsy data are available for 89% of deaths recorded among CARRS participants. The CARRS Study quality assurance plan uses a framework that comprehensively considers each phase of the study, with detailed quality control and quality assurance strategies (Table 2). Standardized protocols are used for data collection and transfers, and technical laboratory staff were trained before any fieldwork and are re-trained intermittently. All laboratory methods, such as test kits and procedures for biospecimen collection, processing and storage, as well as methods of analysis across the three sites, are standardized. The details of quality control have been described in detail elsewhere.16 Quality assurance and control IRB review Manuals of procedures Oversight of broad study processes Co-ordination of timelines, activities Audits to evaluate validity of findings CITI Certification Oversight of study activities Internal and external peer reviews Extensive training Easy-to-carry SOPs Random checks of data collection and documentation; re-train Data cleaning and accounting/imputing missing data/data errors Peer review Translation into local language(s) Central procurement of materials Established validity Regular checks of completeness Regular calibration of tools Identify errors that can be corrected Identify and consider discarding or imputing seriously compromised data Training (labelling, handling, storage) Monitoring adherence to protocols External temperature gauge labels Plot distributions of parameters Ongoing analysis to detect outliers NABL and CAP certification Specific assay protocols/calibration Intra- and inter-assay checks Develop checklists, logbooks Training in legible documentation Audit logbooks Establish data transfer/back-up Locked password-protected; back-up De-identified datasets Data cleaning; verification Use of electronic tablets (collection) Validity checks; reporting on outliers IRB, institutional review board; CITI, Collaborative Institutional Training Initiative; SOP, standard operating procedures; NABL, National Accreditation Board for Testing and Calibration Laboratories; CAP, College of American Pathologists. The CARRS study has so far achieved impressive participant retention rates. Our well-trained, enthusiastic field staff employ multiple retention strategies: (i) openly communicating with participants and responding quickly to questions or problems that may arise; ii) providing participants with their data, i.e. blood pressure, anthropometry and biospecimen (blood and urine) findings, at a promised time and explaining the results of the reports; (iii) providing a lifestyle modification pamphlet to participants with abnormal biochemical parameters and providing diet charts to participants who request this information; (iv) facilitating getting appointments with local physicians or at AIIMS if the reports suggest the need for medical attention; (v) providing means to contact study staff (e.g. issuing pre-stamped postcards) in the event of changes in residential, contact or health status; (vi) offering non-monetary incentives (e.g. a wall clock with the CARRS logo) to individuals who assisted in facilitating the camps (collecting blood samples and anthropometric data), as a token of appreciation; and (vii) conducting interviews and other measurements in the privacy of the participants’ homes as per their convenient time. Furthermore, three attempts are made to trace relocated participants through neighbours, relatives and employers. From 2011 to 2018, data were collected on paper-based questionnaires and transferred into an electronic database. Since 2018, data collection was transitioned entirely to tablet-based surveys. Tablet-based questionnaires facilitate the easier acquisition of data (eliminates the transfer of data from paper forms to electronic databases), execution of skip patterns and of The at Delhi is for data across all sites. operating procedures for data data and forms for baseline and follow-up questionnaires have been at the The of participants recruited at baseline and at each follow-up is in In CARRS-1, individuals from households were in three study sites participants in in Delhi and in The was at the participant 13 720 of the participants recruited into the study biospecimens Table available as data at of participants In individuals in 13 households were participants in in Delhi and in Karachi. The was at the participant Table 3 shows the baseline of CARRS-1 and -2 participants. the CARRS study has followed 30 874 individuals aged ≥20 years (27 429 with biospecimens) and accrued ∼115 000 person-years of follow-up (Table In CARRS-1, of the participants had at one with at one follow-up and those with no follow-up data were largely with the of Table available as data at In the for the first follow-up was 1). The of follow-up for CARRS-1 and -2 were and years, (Table Baseline for CARRS-1 and -2 using HbA1c, glycated haemoglobin; Data available only for Chennai and Delhi. Data available for Delhi only. Data available for Chennai only. CARRS-1 -2 of follow-up and deaths first, third and fourth follow-up conducted for Delhi and fifth follow-up conducted for Chennai and Delhi only. CARRS-2 data only for Chennai and Delhi. The CARRS study has the on cardiometabolic diseases in urban South findings indicate a distribution of exposures at individual and weight and patterns of The cohort has that urban South on have a high risk of 2 diabetes, even in weight and a high of 2 diabetes and hepatic at younger ages and low body weight We have a high of with as the of and the between chronic disease and quality of findings from the CARRS study indicate the between socioeconomic in quality of the lower quality of in and those with chronic as well as the between sleep and to risk of changes in diabetes and of diabetes care were conducted by baseline data for CARRS-1 and we that between 2010 and the of diabetes as and control among those with Furthermore, the CARRS study has of South Asians with other populations through data with and and the of diet in cardiometabolic risk for diabetes and the incidence of and the of chronic have the high risk of cardiometabolic conditions and disease in urban South Asians relative to other and relative to of other CARRS on measures of some (e.g. diet, physical activity, is an in the future to and at in to the the cohort is representative of urban South to in the populations of these we have the CARRS to measure disease in populations in such as the Study in and study in and Furthermore, socioeconomic development in South Asia is in and the from the CARRS cohort be as the of the of South Asia is to be urban by we have a we have and are to this It has and major to and the ongoing is the need for to the cohort and to to on to scientific questions to be on the for programme the years, CARRS has built a and of and interdisciplinary a and and and of high scientific The study has been an in the among 20 unique across five and across multiple have led to three chronic disease training and The cohort infrastructure has scientific are representative of two major cities in India and one in Pakistan, and findings can be of to major population in South Asia and Furthermore, CARRS was established using representative sampling methods to recruit adult samples at two time and which for secular and follow-up with the of person-years which the study of The study has recruited adults as young as 20 years younger the for of CVD in This is in a population and risk at younger ages the In addition, CARRS has high rates at recruitment and high retention rates at The study has a biorepository of over 360 000 aliquots of sera, plasma, buffy coat and urine samples of the participants stored in a well-maintained laboratory in India, which can be used in the The data collected from this study have the of and and methods, as well as the of a of this cohort is the collection of multiple of data on causes of the verbal autopsy data collected in CARRS the of records on causes of deaths in India and Pakistan, the of deaths at with risk factors, stored biorepository data can be used to the natural history and and of diverse CVD and diabetes In the the cohort be to and exposures on and cardiometabolic disease with for the and of conditions such as heart and The future of an cohort through the of participants may facilitate into the development of over the and of the Data from CARRS-1 baseline and first three follow-up visits are available through the For and contact the Dr KM Venkat [[email protected]] and Dr Dorairaj [[email protected]]. Dorairaj KM Venkat that of and are in All India of Medical for Control Health of India Dorairaj A KM Venkat data collection A A A A laboratory A, S, data and field field and laboratory Narayan data and field field interviewers and laboratory data and for this study was provided by the Institutional of AIIMS India, and In addition, the study has from the Health of India. data are available at the the in the the and to the and all provided for The CARRS Study was in by the National and National of Health of Health and and the United Health of the at and by the International programme through from International Center through Global Health and in India Training through from the National of Health and the of this paper are the of the and the of or the were in by the National of and and of the National of Health was in for the for and Risk in project by of Health and were in by the National and of the National of Health the for within was by a phase to the Health of India and a of UK and was by 1 from the International Center and the National of Health and at the National of has been by International Center for National of Health This study is by of for Risk Reduction in South based at the Health of India Delhi, India in with the for Control Delhi, All India of Medical Delhi, India and Karachi, We the of the field and staff of the of all is included We to all the of CARRS and CARRS participants for their</t>
        </is>
      </c>
      <c r="F460" s="6" t="n">
        <v>2022</v>
      </c>
      <c r="G460" s="6" t="inlineStr">
        <is>
          <t>International Journal of Epidemiology</t>
        </is>
      </c>
      <c r="H460" s="6" t="inlineStr">
        <is>
          <t>10.1093/ije/dyac014</t>
        </is>
      </c>
      <c r="I460" s="7" t="n"/>
      <c r="J460" s="7" t="n"/>
    </row>
    <row r="461" ht="120" customHeight="1">
      <c r="A461" s="6" t="n">
        <v>460</v>
      </c>
      <c r="B461" s="6" t="inlineStr">
        <is>
          <t>R01786</t>
        </is>
      </c>
      <c r="C461" s="6" t="inlineStr">
        <is>
          <t>database search</t>
        </is>
      </c>
      <c r="D461" s="6" t="inlineStr">
        <is>
          <t>Convolutional Neural Networks for the Detection of Multiclass Plant Diseases</t>
        </is>
      </c>
      <c r="E461" s="6" t="inlineStr">
        <is>
          <t>Most industrialised countries' economies are based on agriculture. Crop production is one of the most influential factors in a country's domestic market scenario. Agricultural output is also a crucial component of every country's economic development. Agriculture is critical because it offers raw materials, work, and food to a diverse population. Overuse of chemical fertilisers, pollution of water supplies with chemicals, irregular rainfall patterns, shifting soil fertility, and other factors are among them. Apart from these challenges, diseaserelated loss of a significant section of output is one of the most prominent roadblocks across the world. The presence of illnesses in the grown plants decreases a major share of the yield after delivering efficient resources to the fields. As a result, scientists have been working on a new project. As a result, scientists are focused their efforts on developing effective ways for detecting illness in plants. Plant diseases are a major problem for small-scale farmers because they disrupt the food supply. To provide efficient processes for diagnosis and avoidance of destruction, it is necessary to identify the kind of plant disease existing as soon as possible. Significant progress has been achieved in discovering plant diseases that impact a range of crops in different regions of the world in recent years. Image capture, preprocessing, and segmentation are all steps in the process of detecting plant diseases. It's additionally enhanced by a number of feature extraction and classification methods.</t>
        </is>
      </c>
      <c r="F461" s="6" t="n">
        <v>2022</v>
      </c>
      <c r="G461" s="6" t="inlineStr">
        <is>
          <t>Zenodo (CERN European Organization for Nuclear Research)</t>
        </is>
      </c>
      <c r="H461" s="6" t="inlineStr">
        <is>
          <t>10.5281/zenodo.6734744</t>
        </is>
      </c>
      <c r="I461" s="7" t="n"/>
      <c r="J461" s="7" t="n"/>
    </row>
    <row r="462" ht="120" customHeight="1">
      <c r="A462" s="6" t="n">
        <v>461</v>
      </c>
      <c r="B462" s="6" t="inlineStr">
        <is>
          <t>R00564</t>
        </is>
      </c>
      <c r="C462" s="6" t="inlineStr">
        <is>
          <t>database search</t>
        </is>
      </c>
      <c r="D462" s="6" t="inlineStr">
        <is>
          <t>A soybean mapping framework via multi-index-derived pseudo-label enhancement and contrastive embedding neural network</t>
        </is>
      </c>
      <c r="E462" s="6" t="inlineStr">
        <is>
          <t>(no abstract)</t>
        </is>
      </c>
      <c r="F462" s="6" t="n">
        <v>2026</v>
      </c>
      <c r="G462" s="6" t="inlineStr">
        <is>
          <t>ISPRS Journal of Photogrammetry and Remote Sensing</t>
        </is>
      </c>
      <c r="H462" s="6" t="inlineStr">
        <is>
          <t>10.1016/j.isprsjprs.2026.02.039</t>
        </is>
      </c>
      <c r="I462" s="7" t="n"/>
      <c r="J462" s="7" t="n"/>
    </row>
    <row r="463" ht="120" customHeight="1">
      <c r="A463" s="6" t="n">
        <v>462</v>
      </c>
      <c r="B463" s="6" t="inlineStr">
        <is>
          <t>W4289333284</t>
        </is>
      </c>
      <c r="C463" s="6" t="inlineStr">
        <is>
          <t>citation chasing</t>
        </is>
      </c>
      <c r="D463" s="6" t="inlineStr">
        <is>
          <t>Computer Vision and Deep Learning-enabled Weed Detection Model for Precision Agriculture</t>
        </is>
      </c>
      <c r="E463" s="6" t="inlineStr">
        <is>
          <t>Presently, precision agriculture processes like plant disease, crop yield prediction, species recognition, weed detection, and irrigation can be accomplished by the use of computer vision (CV) approaches. Weed plays a vital role in influencing crop productivity. The wastage and pollution of farmland's natural atmosphere instigated by full coverage chemical herbicide spraying are increased. Since the proper identification of weeds from crops helps to reduce the usage of herbicide and improve productivity, this study presents a novel computer vision and deep learning based weed detection and classification (CVDL-WDC) model for precision agriculture. The proposed CVDL-WDC technique intends to properly discriminate the plants as well as weeds. The proposed CVDL-WDC technique involves two processes namely multiscale Faster RCNN based object detection and optimal extreme learning machine (ELM) based weed classification. The parameters of the ELM model are optimally adjusted by the use of farmland fertility optimization (FFO) algorithm. A comprehensive simulation analysis of the CVDL-WDC technique against benchmark dataset reported the enhanced outcomes over its recent approaches interms of several measures.</t>
        </is>
      </c>
      <c r="F463" s="6" t="n">
        <v>2022</v>
      </c>
      <c r="G463" s="6" t="inlineStr">
        <is>
          <t>Computer Systems Science and Engineering</t>
        </is>
      </c>
      <c r="H463" s="6" t="inlineStr">
        <is>
          <t>10.32604/csse.2023.027647</t>
        </is>
      </c>
      <c r="I463" s="7" t="n"/>
      <c r="J463" s="7" t="n"/>
    </row>
    <row r="464" ht="120" customHeight="1">
      <c r="A464" s="6" t="n">
        <v>463</v>
      </c>
      <c r="B464" s="6" t="inlineStr">
        <is>
          <t>R01527</t>
        </is>
      </c>
      <c r="C464" s="6" t="inlineStr">
        <is>
          <t>database search</t>
        </is>
      </c>
      <c r="D464" s="6" t="inlineStr">
        <is>
          <t>Design and evaluation of a vision-guided robotic platform with root-zone drilling for targeted weed removal</t>
        </is>
      </c>
      <c r="E464" s="6" t="inlineStr">
        <is>
          <t>(no abstract)</t>
        </is>
      </c>
      <c r="F464" s="6" t="n">
        <v>2026</v>
      </c>
      <c r="G464" s="6" t="inlineStr">
        <is>
          <t>Computers and Electronics in Agriculture</t>
        </is>
      </c>
      <c r="H464" s="6" t="inlineStr">
        <is>
          <t>10.1016/j.compag.2026.111605</t>
        </is>
      </c>
      <c r="I464" s="7" t="n"/>
      <c r="J464" s="7" t="n"/>
    </row>
    <row r="465" ht="120" customHeight="1">
      <c r="A465" s="6" t="n">
        <v>464</v>
      </c>
      <c r="B465" s="6" t="inlineStr">
        <is>
          <t>W4390111865</t>
        </is>
      </c>
      <c r="C465" s="6" t="inlineStr">
        <is>
          <t>citation chasing</t>
        </is>
      </c>
      <c r="D465" s="6" t="inlineStr">
        <is>
          <t>Detection and Comparative Results of Plant Diseases Based on Deep Learning</t>
        </is>
      </c>
      <c r="E465" s="6" t="inlineStr">
        <is>
          <t>(no abstract)</t>
        </is>
      </c>
      <c r="F465" s="6" t="n">
        <v>2023</v>
      </c>
      <c r="G465" s="6" t="inlineStr">
        <is>
          <t>Communications in computer and information science</t>
        </is>
      </c>
      <c r="H465" s="6" t="inlineStr">
        <is>
          <t>10.1007/978-3-031-50920-9_33</t>
        </is>
      </c>
      <c r="I465" s="7" t="n"/>
      <c r="J465" s="7" t="n"/>
    </row>
    <row r="466" ht="120" customHeight="1">
      <c r="A466" s="6" t="n">
        <v>465</v>
      </c>
      <c r="B466" s="6" t="inlineStr">
        <is>
          <t>R01858</t>
        </is>
      </c>
      <c r="C466" s="6" t="inlineStr">
        <is>
          <t>database search</t>
        </is>
      </c>
      <c r="D466" s="6" t="inlineStr">
        <is>
          <t>Supervised machine learning and genotype by trait biplot as promising approaches for selection of phytochemically enriched Rhus coriaria genotypes</t>
        </is>
      </c>
      <c r="E466" s="6" t="inlineStr">
        <is>
          <t>Sumac is considered as a medicinal and industrial plant. Climate change threats natural ecosystems and hence, evaluation of sumac's genetic diversity, identification of superior genotypes, and conservation of such materials is important. In this study, 5 wild populations of sumac were investigated. Fruits of 75 sumac genotypes (15 genotype per population) were analyzed using HPLC-LC/MS-MS method. Likewise, genomic DNA of 75 genotypes were fingerprinted using 18 ISSR primers. Analysis of variance revealed significant genetic variability among studied populations of sumac considering malic acid, malic acid hexoside 2.71, malic acid hexoside 6.11, coumaric acid, ellagic acid11.49. Malic acid was identified as phytochemical marker in sumac fruit which can be implemented for screening sumac genotypes even from the same population. Genotype by trait analysis revealed V6, V10, D10, D14, A1, A14, K3, K15, N10, and N11 as top-performing genotypes (winners) which possessed the majority of phytochemical constituents in highest value. Here, the identified phytochemically superior sumac group was effectively distinguished from the inferior sumac group using ISSRs information via supervised machine learning. By using 13 feature selection algorithms, ISSR loci (U823) L1, (U835) L1, (U801) L1, (U816) L2, (U816) L4, (U835) L4, (U854) L1, and (U835) L9 were identified as functional markers which could predict phytochemical response of sumac germplasm. In conclusion, there is vast range of phytochemically divergent sumac genotypes in its natural habitats that could effectively recognized in any season by merging artificial intelligence with genomic information.</t>
        </is>
      </c>
      <c r="F466" s="6" t="n">
        <v>2024</v>
      </c>
      <c r="G466" s="6" t="inlineStr">
        <is>
          <t>Heliyon</t>
        </is>
      </c>
      <c r="H466" s="6" t="inlineStr">
        <is>
          <t>10.1016/j.heliyon.2024.e41548</t>
        </is>
      </c>
      <c r="I466" s="7" t="n"/>
      <c r="J466" s="7" t="n"/>
    </row>
    <row r="467" ht="120" customHeight="1">
      <c r="A467" s="6" t="n">
        <v>466</v>
      </c>
      <c r="B467" s="6" t="inlineStr">
        <is>
          <t>R04170</t>
        </is>
      </c>
      <c r="C467" s="6" t="inlineStr">
        <is>
          <t>database search</t>
        </is>
      </c>
      <c r="D467" s="6" t="inlineStr">
        <is>
          <t>DepthCanopyNet: Toward High-Precision Canopy Height Mapping via Gradient-Enhanced Learning Using Single UAV Optical Imagery</t>
        </is>
      </c>
      <c r="E467" s="6" t="inlineStr">
        <is>
          <t>Tree height is a key indicator in both forestry ecosystems and tree breeding. Thus, accurately and rapidly monitoring the height distribution and dynamic changes of individual trees and forest stands is of vital importance. With the advancement of deep learning, there has been growing attention on canopy height mapping using a single remote sensing image. However, current research primarily relies on satellite or airborne laser scanning (ALS) data for wall-to-wall canopy estimation. In recent years, close-range remote sensing technologies, particularly unmanned aerial vehicle (UAV)-based methods, have demonstrated significant potential in forest inventory, monitoring, and high-throughput phenotyping of trees. Thus, this work focuses on canopy height mapping using UAV-acquired imagery. To address challenges such as the loss of canopy details and the insufficient precision in crown height variation extraction, we propose a transformer-based method for canopy height mapping, named DepthCanopyNet, specifically designed for ultrahigh-resolution UAV imagery. The DepthCanopyNet integrates a bidirectional gradient-enhancement module into a conditional random field, leveraging gradient-based structural knowledge to emphasize height details, particularly the variations in the tree crown and the edges between the tree crown and the background. Furthermore, a lightweight global stepwise aggregation (GSA) module is employed for multilevel feature aggregation, progressively integrating low-level details with high-level global semantic features. This facilitates the flow of multiscale information across different layers, thereby enhancing the ability of the model to represent tree structures with varying sizes and spatial distributions. A two-stage training strategy is further introduced to alleviate the domain gap between the pretrained model and our depth mapping task. Comprehensive experiments conducted on two UAV datasets—one from a coniferous forest with moderate stand density and another from a broad-leaved forest with high stand density—demonstrate that the proposed method outperforms state-of-the-art architectures. On the coniferous forest dataset, the absolute relative loss decreased by 0.0128, while on the broad-leaved forest dataset, it decreased by 0.0076. In addition, cross-dataset out-of-distribution transfer experiments validate the generalization capability of the proposed method. This work marks a significant advancement in applying monocular depth estimation to centimeter-level remote sensing imagery and highlights the potential of using a single image for extracting individual tree-level crown parameters.</t>
        </is>
      </c>
      <c r="F467" s="6" t="n">
        <v>2026</v>
      </c>
      <c r="G467" s="6" t="inlineStr">
        <is>
          <t>IEEE Transactions on Geoscience and Remote Sensing</t>
        </is>
      </c>
      <c r="H467" s="6" t="inlineStr">
        <is>
          <t>10.1109/tgrs.2026.3692661</t>
        </is>
      </c>
      <c r="I467" s="7" t="n"/>
      <c r="J467" s="7" t="n"/>
    </row>
    <row r="468" ht="120" customHeight="1">
      <c r="A468" s="6" t="n">
        <v>467</v>
      </c>
      <c r="B468" s="6" t="inlineStr">
        <is>
          <t>R07395</t>
        </is>
      </c>
      <c r="C468" s="6" t="inlineStr">
        <is>
          <t>database search</t>
        </is>
      </c>
      <c r="D468" s="6" t="inlineStr">
        <is>
          <t>Efficient Maize Leaf Disease Classification via EfficientNetV2-S and Attention-augmented BiLSTM with Pareto-optimal Binary Aquila Optimizer Feature Selection and Kernel Extreme Learning Machine</t>
        </is>
      </c>
      <c r="E468" s="6" t="inlineStr">
        <is>
          <t>Maize is one of the most consumed cereal crops in the world.Its yield is regularly threatened by foliar diseases such as Common Rust, Gray Leaf Spot, and Northern Leaf Blight.Manual scouting is slow, subjective, and expensive.Modern deep models reach high accuracy on laboratory imagery, yet they often fail on real-field photographs and demand heavy training.This study presents a unified pipeline that targets both shortcomings.EfficientNetV2-S serves as a compact backbone.Its final feature map is reshaped into a row-wise spatial sequence and fed to an Attention-augmented Bidirectional Long Short-Term Memory (Attention-BiLSTM) module that captures long-range dependencies across the leaf surface.The resulting 1024-dimensional descriptor is then refined by a Paretooptimal Binary Aquila Optimizer (BAO), which retains roughly 31% of the most informative coordinates.A Kernel Extreme Learning Machine (KELM) with Radial Basis Function (RBF) kernel performs the final multiclass decision through a closed-form solution, eliminating the need for iterative back-propagation at the classifier head.The pipeline is evaluated on the maize subsets of PlantVillage (3,852 images) and PlantDoc (314 images) using a stratified 70/10/20 train/validation/test split, producing test partitions of 769 and 63 images respectively.On PlantVillage the model attains 99.48% accuracy and a 0.9929 Matthews Correlation Coefficient.On PlantDoc, accuracy reaches 93.65% with a macro-F1 of 0.9462.Cross-dataset transfer evaluated on the full 314-image PlantDoc set yields 78.34% (246/314) accuracy, exceeding strong CNN baselines by more than six points.The KELM classifier head is fitted in under three seconds once features are extracted; the complete end-to-end training of the EfficientNetV2-S and Attention-BiLSTM modules on PlantVillage requires approximately 4,690 s (about 78 minutes) on a single GPU.End-to-end inference takes 18.4 ms per image on a single GPU.</t>
        </is>
      </c>
      <c r="F468" s="6" t="n">
        <v>2026</v>
      </c>
      <c r="G468" s="6" t="inlineStr">
        <is>
          <t>International journal of intelligent engineering and systems</t>
        </is>
      </c>
      <c r="H468" s="6" t="inlineStr">
        <is>
          <t>10.22266/ijies2026.0831.70</t>
        </is>
      </c>
      <c r="I468" s="7" t="n"/>
      <c r="J468" s="7" t="n"/>
    </row>
    <row r="469" ht="120" customHeight="1">
      <c r="A469" s="6" t="n">
        <v>468</v>
      </c>
      <c r="B469" s="6" t="inlineStr">
        <is>
          <t>R05265</t>
        </is>
      </c>
      <c r="C469" s="6" t="inlineStr">
        <is>
          <t>database search</t>
        </is>
      </c>
      <c r="D469" s="6" t="inlineStr">
        <is>
          <t>Topological imaging of single-cell CAF heterogeneity for predicting prognosis and adjuvant chemotherapy benefit in pancreatic cancer.</t>
        </is>
      </c>
      <c r="E469" s="6" t="inlineStr">
        <is>
          <t>PURPOSE Cancer-associated fibroblasts (CAFs) are central drivers of PDAC progression and therapeutic resistance, yet their preoperative clinical utility remains unexplored. We aimed to translate single-cell CAF heterogeneity into a CT-based framework for preoperative risk stratification and adjuvant chemotherapy stratification in PDAC. MATERIALS AND METHODS A total of 1452 PDAC patients were included across transcriptomic and imaging analyses. Single-cell RNA sequencing data from 24 patients were integrated with TCGA-PAAD bulk transcriptomics using the Scissor algorithm to identify prognosis-associated CAF subpopulations. A nine-gene CAPR score was validated across four independent transcriptomic cohorts (n = 594). A CT-based topological data analysis (TDA) classifier (ra-CAPR) was developed in an institutional cohort (n = 122), externally validated in the TCIA cohort (n = 50), and evaluated in an independent surgical cohort (n = 657), with performance benchmarked against conventional radiomics. RESULTS Three adverse CAF subpopulations (ECM-remodelling myCAF, hypoxic CAF, and iCAF_chemokine) were identified, defining an immune-excluded, mutationally-burdened, and chemoresistant phenotype across validation cohorts. The TDA-based ra-CAPR classifier demonstrated superior cross-cohort robustness over conventional radiomics (AUC 0.774 vs. 0.715; 0.744 vs. 0.621), accompanied by markedly lower cross-cohort feature distributional shift (26% vs. 75%). In the surgical cohort, ra-CAPR independently predicted overall survival (HR 1.42, P = 0.005). Adjuvant chemotherapy improved OS in both ra-CAPR subgroups, with a larger absolute gain in ra-CAPR-low patients (29.5 vs 17.0 months). CONCLUSION By translating adverse CAF subpopulation signatures into a CT-based topological biomarker, ra-CAPR enables individualized preoperative risk stratification and may facilitate risk-adapted postoperative management.</t>
        </is>
      </c>
      <c r="F469" s="6" t="n">
        <v>2026</v>
      </c>
      <c r="G469" s="6" t="inlineStr">
        <is>
          <t>European Journal of Radiology</t>
        </is>
      </c>
      <c r="H469" s="6" t="inlineStr">
        <is>
          <t>10.1016/j.ejrad.2026.113075</t>
        </is>
      </c>
      <c r="I469" s="7" t="n"/>
      <c r="J469" s="7" t="n"/>
    </row>
    <row r="470" ht="120" customHeight="1">
      <c r="A470" s="6" t="n">
        <v>469</v>
      </c>
      <c r="B470" s="6" t="inlineStr">
        <is>
          <t>W4313342740</t>
        </is>
      </c>
      <c r="C470" s="6" t="inlineStr">
        <is>
          <t>citation chasing</t>
        </is>
      </c>
      <c r="D470" s="6" t="inlineStr">
        <is>
          <t>Plant-Leaf Diseases Classification using CNN, CBAM and Vision Transformer</t>
        </is>
      </c>
      <c r="E470" s="6" t="inlineStr">
        <is>
          <t>Detecting plant diseases is usually difficult without an experts knowledge. In this study we want to propose a new classification model based on deep learning that will be able to classify and identify different plant-leaf diseases with high accuracy that outperforms the state of the art approaches and previous works. Using only training images, CNN can automatically extract features for classification, and achieve high classification performance. We used two datasets in this study, PlantVillage dataset containing 54,303 healthy and unhealthy leaf images divided into 38 categories by species and disease, and Tomato dataset containing 11,000 healthy and unhealthy tomato leaf images with nine diseases to train the models. We propose a deep convolutional neural network architecture, with and without attention mechanism, and we tuned 4 pretrained models that have been trained on large dataset such as MobileNet, VGG-16, VGG-19 and ResNET. We also tuned 2 ViT models, the vit b32 from keras and the base patch 16 from google. Our porposed model obtained an accuracy up to 97.74%. The pretrained models gave an accuracy up to 99.52%. And the ViT models obtained an accuracy up to 99.7%. This study may aid in detecting the plant leaf diseases and improve life conditions to plants which will improve quality of humans life.</t>
        </is>
      </c>
      <c r="F470" s="6" t="n">
        <v>2022</v>
      </c>
      <c r="G470" s="6" t="inlineStr"/>
      <c r="H470" s="6" t="inlineStr">
        <is>
          <t>10.1109/isia55826.2022.9993601</t>
        </is>
      </c>
      <c r="I470" s="7" t="n"/>
      <c r="J470" s="7" t="n"/>
    </row>
    <row r="471" ht="120" customHeight="1">
      <c r="A471" s="6" t="n">
        <v>470</v>
      </c>
      <c r="B471" s="6" t="inlineStr">
        <is>
          <t>R00827</t>
        </is>
      </c>
      <c r="C471" s="6" t="inlineStr">
        <is>
          <t>database search</t>
        </is>
      </c>
      <c r="D471" s="6" t="inlineStr">
        <is>
          <t>Cross Domain Early Crop Mapping with Label Spaces Discrepancies using MultiCropGAN</t>
        </is>
      </c>
      <c r="E471" s="6" t="inlineStr">
        <is>
          <t>Abstract. Mapping target crops before the harvest season for regions lacking crop-specific ground truth is critical for global food security. Utilizing multispectral remote sensing and domain adaptation methods, prior studies strive to produce precise crop maps in these regions (target domain) with the help of the crop-specific labelled remote sensing data from the source regions (source domain). However, existing approaches assume identical label spaces across those domains, a challenge often unmet in reality, necessitating a more adaptable solution. This paper introduces the Multiple Crop Mapping Generative Adversarial Neural Network (MultiCropGAN) model, comprising a generator, discriminator, and classifier. The generator transforms target domain data into the source domain, employing identity losses to retain the characteristics of the target data. The discriminator aims to distinguish them and shares the structure and weights with the classifier, which locates crops in the target domain using the generator’s output. This model’s novel capability lies in locating target crops within the target domain, overcoming differences in crop type label spaces between the target and source domains. In experiments, MultiCropGAN is benchmarked against various baseline methods. Notably, when facing differing label spaces, MultiCropGAN significantly outperforms other baseline methods. The Overall Accuracy is improved by about 10%.</t>
        </is>
      </c>
      <c r="F471" s="6" t="n">
        <v>2024</v>
      </c>
      <c r="G471" s="6" t="inlineStr">
        <is>
          <t>ISPRS annals of the photogrammetry, remote sensing and spatial information sciences</t>
        </is>
      </c>
      <c r="H471" s="6" t="inlineStr">
        <is>
          <t>10.5194/isprs-annals-x-1-2024-241-2024</t>
        </is>
      </c>
      <c r="I471" s="7" t="n"/>
      <c r="J471" s="7" t="n"/>
    </row>
    <row r="472" ht="120" customHeight="1">
      <c r="A472" s="6" t="n">
        <v>471</v>
      </c>
      <c r="B472" s="6" t="inlineStr">
        <is>
          <t>W3121060057</t>
        </is>
      </c>
      <c r="C472" s="6" t="inlineStr">
        <is>
          <t>citation chasing</t>
        </is>
      </c>
      <c r="D472" s="6" t="inlineStr">
        <is>
          <t>Based on machine learning scheme to develop a smart robot embedded with GMM-UBM</t>
        </is>
      </c>
      <c r="E472" s="6" t="inlineStr">
        <is>
          <t>Smart Robot embedded with GMM-UBM (Gaussian mixture model- universal background model) based on the machine learning scheme is presented in the article. Authors have designed a smart robot for the farmer and which is designed controlled by the concept of machine learning. On the other hand, the techniques of machine learning are applied to develop a smart robot for helping farmers recognize the environment conditions, e.g. weather, and disease protection in rice or plant. The smart robot is implemented to detect and to recognize the environment conditions around a fixed area. The sensing way through vision devices, such as camera, look like a human’s eye to distinguish various types of target. The QR code is deployed to simulate working conditions allows the robot to separate conditions and act according to conditions precisely. Besides, the smart robot is embedded with GMM-UBM algorithm for promoting the accuracy of recognition from the deployment of machine learning. The smart robot, mainly combines with AI (Artificial intelligence) techniques, consists of the following equipments: 1) a control movement subsystem, 2) a sensor control subsystem, and 3) an analysis subsystem. The researcher has determined the condition of the message options via QR code. In addition, the contents of the QR code tag will be processed a text message and saved to a memory device, once the reading is finished. The data analysis subsystem then reads the text and recommends the robot to move according to the specified conditions. The results from QR code data allow the smart robot to accurately collect many kinds of prefer data (e.g., climate data) in the farm at the specified location.</t>
        </is>
      </c>
      <c r="F472" s="6" t="n">
        <v>2021</v>
      </c>
      <c r="G472" s="6" t="inlineStr">
        <is>
          <t>Journal of Intelligent &amp; Fuzzy Systems</t>
        </is>
      </c>
      <c r="H472" s="6" t="inlineStr">
        <is>
          <t>10.3233/jifs-189615</t>
        </is>
      </c>
      <c r="I472" s="7" t="n"/>
      <c r="J472" s="7" t="n"/>
    </row>
    <row r="473" ht="120" customHeight="1">
      <c r="A473" s="6" t="n">
        <v>472</v>
      </c>
      <c r="B473" s="6" t="inlineStr">
        <is>
          <t>R07269</t>
        </is>
      </c>
      <c r="C473" s="6" t="inlineStr">
        <is>
          <t>database search</t>
        </is>
      </c>
      <c r="D473" s="6" t="inlineStr">
        <is>
          <t>Reprint of “Ranunculacean flower terata: Records, a classification, and some clues about floral developmental genetics and evolution”</t>
        </is>
      </c>
      <c r="E473" s="6" t="inlineStr">
        <is>
          <t>(no abstract)</t>
        </is>
      </c>
      <c r="F473" s="6" t="n">
        <v>2016</v>
      </c>
      <c r="G473" s="6" t="inlineStr">
        <is>
          <t>Flora</t>
        </is>
      </c>
      <c r="H473" s="6" t="inlineStr">
        <is>
          <t>10.1016/j.flora.2016.04.010</t>
        </is>
      </c>
      <c r="I473" s="7" t="n"/>
      <c r="J473" s="7" t="n"/>
    </row>
    <row r="474" ht="120" customHeight="1">
      <c r="A474" s="6" t="n">
        <v>473</v>
      </c>
      <c r="B474" s="6" t="inlineStr">
        <is>
          <t>W3200599879</t>
        </is>
      </c>
      <c r="C474" s="6" t="inlineStr">
        <is>
          <t>citation chasing</t>
        </is>
      </c>
      <c r="D474" s="6" t="inlineStr">
        <is>
          <t>Active Learning for Crop-Weed Discrimination by Image Classification from Convolutional Neural Network’s Feature Pyramid Levels</t>
        </is>
      </c>
      <c r="E474" s="6" t="inlineStr">
        <is>
          <t>(no abstract)</t>
        </is>
      </c>
      <c r="F474" s="6" t="n">
        <v>2021</v>
      </c>
      <c r="G474" s="6" t="inlineStr">
        <is>
          <t>Lecture notes in computer science</t>
        </is>
      </c>
      <c r="H474" s="6" t="inlineStr">
        <is>
          <t>10.1007/978-3-030-87156-7_20</t>
        </is>
      </c>
      <c r="I474" s="7" t="n"/>
      <c r="J474" s="7" t="n"/>
    </row>
    <row r="475" ht="120" customHeight="1">
      <c r="A475" s="6" t="n">
        <v>474</v>
      </c>
      <c r="B475" s="6" t="inlineStr">
        <is>
          <t>R04136</t>
        </is>
      </c>
      <c r="C475" s="6" t="inlineStr">
        <is>
          <t>database search</t>
        </is>
      </c>
      <c r="D475" s="6" t="inlineStr">
        <is>
          <t>Large-scale direct sensing of pine trees for diagnosing pine wilt disease</t>
        </is>
      </c>
      <c r="E475" s="6" t="inlineStr">
        <is>
          <t>(no abstract)</t>
        </is>
      </c>
      <c r="F475" s="6" t="n">
        <v>2025</v>
      </c>
      <c r="G475" s="6" t="inlineStr">
        <is>
          <t>Biotechnology and Bioprocess Engineering</t>
        </is>
      </c>
      <c r="H475" s="6" t="inlineStr">
        <is>
          <t>10.1007/s12257-025-00235-5</t>
        </is>
      </c>
      <c r="I475" s="7" t="n"/>
      <c r="J475" s="7" t="n"/>
    </row>
    <row r="476" ht="120" customHeight="1">
      <c r="A476" s="6" t="n">
        <v>475</v>
      </c>
      <c r="B476" s="6" t="inlineStr">
        <is>
          <t>W7154340835</t>
        </is>
      </c>
      <c r="C476" s="6" t="inlineStr">
        <is>
          <t>citation chasing</t>
        </is>
      </c>
      <c r="D476" s="6" t="inlineStr">
        <is>
          <t>Deep learning-based phenology extraction and crop classification in arid oasis using Sentinel-2 time series</t>
        </is>
      </c>
      <c r="E476" s="6" t="inlineStr">
        <is>
          <t>Multi-temporal remote sensing data in large-scale crop phenology identification and classification have become increasingly utilized, particularly for precision management in arid oasis agricultural regions with complex cropping systems. In this study, we developed a deep learning framework integrating Sentinel-2 multi-temporal imagery and normalized difference vegetation index (NDVI) time series for mapping cotton, winter jujube, and tiger nut crops in Tumushuke City, Xinjiang Uygur Autonomous Region, China. We employed the minimum redundancy maximum relevance (mRMR) algorithm for spectral and vegetation index feature selection, followed by Savitzky-Golay (S-G) filtering and double logistic function fitting, to automatically extract the key phenological parameters (start of season (SOS), peak of season (POS), and end of season (EOS)), significantly improving phenological feature extraction accuracy. By incorporating multi-temporal Sentinel-2 data and a multi-scale feature fusion approach, we could systematically compare five classification models (multi-layer perceptron (MLP), residual network-18 (ResNet-18), convolutional long short-term memory (ConvLSTM), Transformer, and random forest classifier (RFC)), demonstrating that high-resolution spatial details substantially enhance crop boundary delineation and classification consistency in complex environments. Further optimization of Transformer's spatial representation through multi-scale window analysis revealed that the use of 1×1+3×3+5×5 convolutional windows achieves an optimal balance between accuracy and computational efficiency. Independent validation on unseen areas confirmed robust model transferability, with F1 scores of 94.37%, 87.75%, and 86.35% for the three crops (winter jujube, cotton, and tiger nut), respectively. This study validates the high-precision identification potential of Sentinel-2 temporal data and deep neural networks for multi-crop environments, enabling the precise spatial mapping of crop distributions and providing methodological support for smart agricultural decision-making in arid oasis regions.</t>
        </is>
      </c>
      <c r="F476" s="6" t="n">
        <v>2026</v>
      </c>
      <c r="G476" s="6" t="inlineStr">
        <is>
          <t>Journal of Zhejiang University SCIENCE B</t>
        </is>
      </c>
      <c r="H476" s="6" t="inlineStr">
        <is>
          <t>10.1631/jzus.b2500403</t>
        </is>
      </c>
      <c r="I476" s="7" t="n"/>
      <c r="J476" s="7" t="n"/>
    </row>
    <row r="477" ht="120" customHeight="1">
      <c r="A477" s="6" t="n">
        <v>476</v>
      </c>
      <c r="B477" s="6" t="inlineStr">
        <is>
          <t>W2955193737</t>
        </is>
      </c>
      <c r="C477" s="6" t="inlineStr">
        <is>
          <t>citation chasing</t>
        </is>
      </c>
      <c r="D477" s="6" t="inlineStr">
        <is>
          <t>Maize Leaf Disease Image Classification Using Bag of Features</t>
        </is>
      </c>
      <c r="E477" s="6" t="inlineStr">
        <is>
          <t>Image classification is an image grouping based on similarities features. The features extraction stage is a crucial factor for classifying an image. In the conventional image classification, the features commonly used are morphology, color, and texture with various derivative features. The type and number of appropriate features will affect the classification results. In this study, image classification by using the Bag of Features (BOF) method which can generate features automatically. It consists of 4 stages: feature point location by using grid method, feature extraction by using Speed Up Robust Feature (SURF), clustering word-visual vocabularies by using k-means, and classification by using Support Vector Machine (SVM). The classification data are maize leaf images from the PlantVillage-Dataset. The data consists of 3 types of images: RGB, grayscale and segmentation images. Each type includes four classes: healthy, Cercospora, common rust, and northern leaf blight. There are 50 images for each class. We used two scenarios of testing for each type of data: training and validation, 70% and 80% images for training, and the rest for validation. Experimental results showed that the validation accuracies of RGB, grayscale, and segmentation images were 82%, 77%, and 85%.</t>
        </is>
      </c>
      <c r="F477" s="6" t="n">
        <v>2019</v>
      </c>
      <c r="G477" s="6" t="inlineStr">
        <is>
          <t>JURNAL INFOTEL</t>
        </is>
      </c>
      <c r="H477" s="6" t="inlineStr">
        <is>
          <t>10.20895/infotel.v11i2.428</t>
        </is>
      </c>
      <c r="I477" s="7" t="n"/>
      <c r="J477" s="7" t="n"/>
    </row>
    <row r="478" ht="120" customHeight="1">
      <c r="A478" s="6" t="n">
        <v>477</v>
      </c>
      <c r="B478" s="6" t="inlineStr">
        <is>
          <t>R02267</t>
        </is>
      </c>
      <c r="C478" s="6" t="inlineStr">
        <is>
          <t>database search</t>
        </is>
      </c>
      <c r="D478" s="6" t="inlineStr">
        <is>
          <t>Development of a digital system for automated movement of a machine for storing potatoes and vegetable crops</t>
        </is>
      </c>
      <c r="E478" s="6" t="inlineStr">
        <is>
          <t>BACKGROUND: Solving the problem of increasing the economic efficiency of plant production is inextricably linked with resource saving, i.e. reducing energy and labor costs in the production of agricultural products. In addition, increasing the quantity and quality of plant production is inextricably linked with the level of mechanization of agricultural production, and in recent decades with equipping machine-technological facilities with automation and robotics elements as well. In this regard, it is necessary to ensure the development of modern domestic machine-technological facilities capable of conducting operations in seed production. AIM: Development of the digital system for automated motion of a machine for storing potatoes and vegetable crops. METHODS: In solving the set tasks, the methodologies of system analysis and synthesis, physical modeling based on the theory of artificial neural networks, probability theory and mathematical statistics, numerical methods for solving analytical dependencies, classical mechanics, the main provisions of the theory of destruction, soil mechanics, and generally accepted methods for conducting laboratory and field studies were used. In order to develop the digital system of automated motion of a machine for storing potatoes and vegetable crops, theoretical and experimental studies were conducted to justify the block diagram of the computer modeling module and the method of data exchange of the robotic facility of machines for storing potatoes and vegetable crops, elements of the software of the digital system. RESULTS: Functional and electrical circuits of the automatic control system of electrophysical impact of operating and technological parameters of the orientation module for storing vegetable crops and potatoes have been developed, the required level of UV impact passing through a certain surface area of the biological object in a certain period of time has been determined, the photocurrent strength of the linear scanning by the volume of the biological object has been determined. CONCLUSION: A qualitative match was found between the authors’ results and the results presented in independent sources on the development of a block diagram of a computer modeling module and a method for exchanging data for a robotic facility of machines for storing potatoes and vegetable crops, elements of the software for the digital system of automated motion of a robotic facility of machines (RFM).</t>
        </is>
      </c>
      <c r="F478" s="6" t="n">
        <v>2025</v>
      </c>
      <c r="G478" s="6" t="inlineStr">
        <is>
          <t>Tractors and Agricultural Machinery</t>
        </is>
      </c>
      <c r="H478" s="6" t="inlineStr">
        <is>
          <t>10.17816/0321-4443-635745</t>
        </is>
      </c>
      <c r="I478" s="7" t="n"/>
      <c r="J478" s="7" t="n"/>
    </row>
    <row r="479" ht="120" customHeight="1">
      <c r="A479" s="6" t="n">
        <v>478</v>
      </c>
      <c r="B479" s="6" t="inlineStr">
        <is>
          <t>W4400729201</t>
        </is>
      </c>
      <c r="C479" s="6" t="inlineStr">
        <is>
          <t>citation chasing</t>
        </is>
      </c>
      <c r="D479" s="6" t="inlineStr">
        <is>
          <t>Enhancing Plant Disease Detection through Transfer Learning by Incorporating MemoryAugmented Networks and Meta-Learning Approaches</t>
        </is>
      </c>
      <c r="E479" s="6" t="inlineStr">
        <is>
          <t>Transfer learning has revolutionized automated plant disease detection by leveraging pre-trained convolutional neural networks (CNNs) on large-scale datasets like ImageNet. This paper explores advanced methodologies in transfer learning, focusing on the integration of memory-augmented networks and meta-learning approaches. These enhancements aim to improve model adaptation to new disease types and environmental conditions, thereby enhancing accuracy and robustness in agricultural applications. The paper reviews existing literature, discusses methodologies, and suggests future research directions to advance the field of AI-driven plant pathology.</t>
        </is>
      </c>
      <c r="F479" s="6" t="n">
        <v>2024</v>
      </c>
      <c r="G479" s="6" t="inlineStr">
        <is>
          <t>International Journal Of Engineering And Computer Science</t>
        </is>
      </c>
      <c r="H479" s="6" t="inlineStr">
        <is>
          <t>10.18535/ijecs/v13i07.4852</t>
        </is>
      </c>
      <c r="I479" s="7" t="n"/>
      <c r="J479" s="7" t="n"/>
    </row>
    <row r="480" ht="120" customHeight="1">
      <c r="A480" s="6" t="n">
        <v>479</v>
      </c>
      <c r="B480" s="6" t="inlineStr">
        <is>
          <t>R04985</t>
        </is>
      </c>
      <c r="C480" s="6" t="inlineStr">
        <is>
          <t>database search</t>
        </is>
      </c>
      <c r="D480" s="6" t="inlineStr">
        <is>
          <t>Optimizing MobileNetV3 Using Particle Swarm Optimization Algorithm for the Recognition of Bean Leaf Diseases</t>
        </is>
      </c>
      <c r="E480" s="6" t="inlineStr">
        <is>
          <t>Crops play a vital role in human nutrition and overall well-being. Beans are an economically significant type of crops that not only provide a rich source of protein but also offers substantial health benefits. However, beans are susceptible to bacterial and fungal infections. If left uncontrolled, these diseases could result in severe consequences. Diagnosis of the affected leaves can be done by plant pathologists, which is not readily available in local and remote areas. Using deep learning algorithms, an accurate classification of bean leaf diseases can offset this problem from an early stage. This research introduces a framework for optimizing MobileNetV3 using Particle Swarm Optimization that can accurately identify healthy or diseased bean leaves from images captured in real-world conditions. With having only 2.9M parameters, the best model achieved a high degree of accuracy at 98.44% on unseen data, outperforming the models proposed by other researchers on the same classification task. Results suggest that the model can be adopted in the field to increase the efficiency in the early identification of bean leaf diseases. Lastly, the same methodology can also be applied in solving plant leaf diseases from other economically significant crops.</t>
        </is>
      </c>
      <c r="F480" s="6" t="n">
        <v>2024</v>
      </c>
      <c r="G480" s="6" t="inlineStr">
        <is>
          <t>2024 IEEE Open Conference of Electrical, Electronic and Information Sciences (eStream)</t>
        </is>
      </c>
      <c r="H480" s="6" t="inlineStr">
        <is>
          <t>10.1109/estream61684.2024.10542615</t>
        </is>
      </c>
      <c r="I480" s="7" t="n"/>
      <c r="J480" s="7" t="n"/>
    </row>
    <row r="481" ht="120" customHeight="1">
      <c r="A481" s="6" t="n">
        <v>480</v>
      </c>
      <c r="B481" s="6" t="inlineStr">
        <is>
          <t>W4409916961</t>
        </is>
      </c>
      <c r="C481" s="6" t="inlineStr">
        <is>
          <t>citation chasing</t>
        </is>
      </c>
      <c r="D481" s="6" t="inlineStr">
        <is>
          <t>Detection and Classification of Diseases in Rice Crops from Its Leaves by Using Machine Learning Algorithm</t>
        </is>
      </c>
      <c r="E481" s="6" t="inlineStr">
        <is>
          <t>Diseases and pests are affecting rice crops globally which is becoming a major threat to our food security. Loss of rice crops needs to be prevented to avoid any disruptions in the food supply. Due to the lack of infrastructure in many parts of the world, rapid identification and classification of diseases in rice crops were not possible. But with the advancement of technologies in terms of computer applications such as Machine Learning (ML), Artificial Intelligence (AI), and Smart Computing techniques, diagnosis of diseases in rice crops can be made possible. Technology is getting smarter nowadays, so implementation of these technologies would help the agricultural sector to accept the new changes and move on from its traditional ways. There are instances where manual examination of rice crops are not possible, so these technologies help a lot. In this paper, we have presented a type of supervised machine learning algorithm called Convolution Neural Networking (CNN), which was used for the classification and identification of the diseases affecting the rice crops. Further with the help of Keras, Python and TensorFlow the huge sample dataset collected was helpful in prediction of the diseases.</t>
        </is>
      </c>
      <c r="F481" s="6" t="n">
        <v>2024</v>
      </c>
      <c r="G481" s="6" t="inlineStr"/>
      <c r="H481" s="6" t="inlineStr">
        <is>
          <t>10.1109/ocit65031.2024.00089</t>
        </is>
      </c>
      <c r="I481" s="7" t="n"/>
      <c r="J481" s="7" t="n"/>
    </row>
    <row r="482" ht="120" customHeight="1">
      <c r="A482" s="6" t="n">
        <v>481</v>
      </c>
      <c r="B482" s="6" t="inlineStr">
        <is>
          <t>R00855</t>
        </is>
      </c>
      <c r="C482" s="6" t="inlineStr">
        <is>
          <t>database search</t>
        </is>
      </c>
      <c r="D482" s="6" t="inlineStr">
        <is>
          <t>Using unsupervised neural network approach to improve classification of satellite images</t>
        </is>
      </c>
      <c r="E482" s="6" t="inlineStr">
        <is>
          <t>Image classification is an essential process for satellite image processing. It is especially useful for mapping and assessing change in the spatial extent of the different regions over time. Several techniques for processing satellite images allow the use of data provided by the sensors for identifying different land cover classes, such as agriculture, water and urban areas. Among these techniques for extracting knowledge, the authors use neuronal methods. These are applied in various fields ranging from decision support or approximation to the planning, fields of pattern recognition and classification. Consequently, an unsupervised neural networks approach in the satellite imagery field is considered here, which is known as the topological map of Kohonen. The authors apply this method to perform a classification of satellite images. It has a set of tests to allow the determination of appropriate parameters that characterise the Kohonen map. This method was evaluated to obtain optimal classes.</t>
        </is>
      </c>
      <c r="F482" s="6" t="n">
        <v>2015</v>
      </c>
      <c r="G482" s="6" t="inlineStr">
        <is>
          <t>International Journal of Computer Applications in Technology</t>
        </is>
      </c>
      <c r="H482" s="6" t="inlineStr">
        <is>
          <t>10.1504/ijcat.2015.068393</t>
        </is>
      </c>
      <c r="I482" s="7" t="n"/>
      <c r="J482" s="7" t="n"/>
    </row>
    <row r="483" ht="120" customHeight="1">
      <c r="A483" s="6" t="n">
        <v>482</v>
      </c>
      <c r="B483" s="6" t="inlineStr">
        <is>
          <t>W4406464733</t>
        </is>
      </c>
      <c r="C483" s="6" t="inlineStr">
        <is>
          <t>citation chasing</t>
        </is>
      </c>
      <c r="D483" s="6" t="inlineStr">
        <is>
          <t>Monitoring the Maize Canopy Chlorophyll Content Using Discrete Wavelet Transform Combined with RGB Feature Fusion</t>
        </is>
      </c>
      <c r="E483" s="6" t="inlineStr">
        <is>
          <t>To evaluate the accuracy of Discrete Wavelet Transform (DWT) in monitoring the chlorophyll (CHL) content of maize canopies based on RGB images, a field experiment was conducted in 2023. Images of maize canopies during the jointing, tasseling, and grouting stages were captured using unmanned aerial vehicle (UAV) remote sensing to extract color, texture, and wavelet features and to construct a color and texture feature dataset and a fusion of wavelet, color, and texture feature datasets. Backpropagation neural network (BP), Stacked Ensemble Learning (SEL), and Gradient Boosting Decision Tree (GBDT) models were employed to develop CHL monitoring models for the maize canopy. The performance of these models was evaluated by comparing their predictions with measured CHL data. The results indicate that the dataset integrating wavelet features achieved higher monitoring accuracy compared to the color and texture feature dataset. Specifically, for the integrated dataset, the BP model achieved an R2 value of 0.728, an RMSE of 3.911, and an NRMSE of 15.24%; the SEL model achieved an R2 value of 0.792, an RMSE of 3.319, and an NRMSE of 15.34%; and the GBDT model achieved an R2 value of 0.756, an RMSE of 3.730, and an NRMSE of 15.45%. Among these, the SEL model exhibited the highest monitoring accuracy. This study provides a fast and reliable method for monitoring maize growth in field conditions. Future research could incorporate cross-validation with hyperspectral and thermal infrared sensors to further enhance model reliability and expand its applicability.</t>
        </is>
      </c>
      <c r="F483" s="6" t="n">
        <v>2025</v>
      </c>
      <c r="G483" s="6" t="inlineStr">
        <is>
          <t>Agronomy</t>
        </is>
      </c>
      <c r="H483" s="6" t="inlineStr">
        <is>
          <t>10.3390/agronomy15010212</t>
        </is>
      </c>
      <c r="I483" s="7" t="n"/>
      <c r="J483" s="7" t="n"/>
    </row>
    <row r="484" ht="120" customHeight="1">
      <c r="A484" s="6" t="n">
        <v>483</v>
      </c>
      <c r="B484" s="6" t="inlineStr">
        <is>
          <t>W3008279115</t>
        </is>
      </c>
      <c r="C484" s="6" t="inlineStr">
        <is>
          <t>citation chasing</t>
        </is>
      </c>
      <c r="D484" s="6" t="inlineStr">
        <is>
          <t>Deep Neural Networks and Transfer Learning for Food Crop Identification in UAV Images</t>
        </is>
      </c>
      <c r="E484" s="6" t="inlineStr">
        <is>
          <t>Accurate projections of seasonal agricultural output are essential for improving food security. However, the collection of agricultural information through seasonal agricultural surveys is often not timely enough to inform public and private stakeholders about crop status during the growing season. Acquiring timely and accurate crop estimates can be particularly challenging in countries with predominately smallholder farms because of the large number of small plots, intense intercropping, and high diversity of crop types. In this study, we used RGB images collected from unmanned aerial vehicles (UAVs) flown in Rwanda to develop a deep learning algorithm for identifying crop types, specifically bananas, maize, and legumes, which are key strategic food crops in Rwandan agriculture. The model leverages advances in deep convolutional neural networks and transfer learning, employing the VGG16 architecture and the publicly accessible ImageNet dataset for pretraining. The developed model performs with an overall test set F1 of 0.86, with individual classes ranging from 0.49 (legumes) to 0.96 (bananas). Our findings suggest that although certain staple crops such as bananas and maize can be classified at this scale with high accuracy, crops involved in intercropping (legumes) can be difficult to identify consistently. We discuss the potential use cases for the developed model and recommend directions for future research in this area.</t>
        </is>
      </c>
      <c r="F484" s="6" t="n">
        <v>2020</v>
      </c>
      <c r="G484" s="6" t="inlineStr">
        <is>
          <t>Drones</t>
        </is>
      </c>
      <c r="H484" s="6" t="inlineStr">
        <is>
          <t>10.3390/drones4010007</t>
        </is>
      </c>
      <c r="I484" s="7" t="n"/>
      <c r="J484" s="7" t="n"/>
    </row>
    <row r="485" ht="120" customHeight="1">
      <c r="A485" s="6" t="n">
        <v>484</v>
      </c>
      <c r="B485" s="6" t="inlineStr">
        <is>
          <t>W4389400763</t>
        </is>
      </c>
      <c r="C485" s="6" t="inlineStr">
        <is>
          <t>citation chasing</t>
        </is>
      </c>
      <c r="D485" s="6" t="inlineStr">
        <is>
          <t>Disease Recognition in Plant Leaves Using CNN-Based Algorithm</t>
        </is>
      </c>
      <c r="E485" s="6" t="inlineStr">
        <is>
          <t>In the agricultural sector, the scourge of plant diseases casts a long shadow, leading to substantial financial losses and threatening both crop quality and quantity. With global food demands on the rise and the expansion of crop cultivation to meet these needs, the urgency for effective, scalable, and prompt plant disease detection methods cannot be overstated. Traditional approaches reliant on manual visual inspections are fraught with labor intensiveness, time constraints, and inherent limitations, necessitating innovative solutions harnessing the capabilities of modern technology. The central goal of this system is to introduce a pragmatic, efficient, and adaptable approach that capitalizes on recent breakthroughs in neural network-based image analysis, with a specific focus on the transformative potential of Convolutional Neural Networks (CNNs). The proposed system encompasses several critical phases, commencing with image acquisition, followed by meticulous pre-processing, feature extraction, and culminating in classification via neural networks. What sets this system apart is its versatility, as it can be trained with a spectrum of algorithms, offering flexibility in adapting to various agricultural settings and unique plant disease scenarios. The outcomes resulting from the deployment of this multi-step plant disease detection system hold the promise of reshaping agriculture. It delivers timely and dependable insights into crop health, empowering farmers to make well-informed decisions and enabling the precision implementation of disease control strategies. By optimizing crop management practices through early disease identification, this system has the potential not only to mitigate the financial repercussions of diseases but also to bolster overall agricultural productivity. However, it is imperative to acknowledge that further research is indispensable. Such research should address potential limitations, fine-tune the system, and enhance its accuracy and effectiveness in diverse agricultural landscapes, thereby ensuring its pivotal role in shaping the future of sustainable and efficient crop management.</t>
        </is>
      </c>
      <c r="F485" s="6" t="n">
        <v>2023</v>
      </c>
      <c r="G485" s="6" t="inlineStr"/>
      <c r="H485" s="6" t="inlineStr">
        <is>
          <t>10.1109/icssas57918.2023.10331750</t>
        </is>
      </c>
      <c r="I485" s="7" t="n"/>
      <c r="J485" s="7" t="n"/>
    </row>
    <row r="486" ht="120" customHeight="1">
      <c r="A486" s="6" t="n">
        <v>485</v>
      </c>
      <c r="B486" s="6" t="inlineStr">
        <is>
          <t>R02492</t>
        </is>
      </c>
      <c r="C486" s="6" t="inlineStr">
        <is>
          <t>database search</t>
        </is>
      </c>
      <c r="D486" s="6" t="inlineStr">
        <is>
          <t>UAV-Based Multi-Label Weed Detection for Site-Specific Weed Management Using a Multi-Scale Convolutional Attention Network</t>
        </is>
      </c>
      <c r="E486" s="6" t="inlineStr">
        <is>
          <t>Accurate weed detection is essential for site-specific weed management because uncontrolled weeds compete with crops for water, nutrients, light, and growing space, while uniform herbicide application increases production costs and environmental pressure. Existing UAV-based weed detection methods remain limited by three core gaps: inadequate representation of heterogeneous and imbalanced UAV-derived agricultural records, insufficient joint modeling of crop–weed visual similarity and weed-scale variation, and evaluation protocols that rarely assess complete multi-label agreement together with field perturbations and cross-dataset transfer. To address these gaps, this study proposes AgroWeed-MCANet, a multi-scale convolutional attention network for UAV-based multi-label weed detection. Robust feature refinement and compact feature-map arrangement stabilize heterogeneous inputs; convolutional patch encoding, multi-scale ConvNeXt extraction, dilated context aggregation, channel–spatial attention, and cross-scale fusion address local ambiguity, scale variation, and noisy sensing conditions; and the Multi-Label Agreement Score (MLAS), robustness analysis, and cross-dataset evaluation provide field-oriented performance validation. Experiments were conducted on the UAV-UndesirablePlant-UK dataset containing 209,600 labeled field observations with naturally imbalanced crop and weed categories. AgroWeed-MCANet achieved 96.9% accuracy, 95.8% precision, 95.2% recall, 95.5% F1-score, and a 0.912 multi-label agreement score, outperforming twelve recent UAV-based weed detection baselines. Robustness analysis showed stable performance under missing observations, illumination shifts, altitude variations, and 20% noise, with the model maintaining 95.3% accuracy and 93.8% F1-score. Cross-dataset evaluation on DeepWeeds and CWFID further confirmed its transferability, with accuracies of 91.8% and 90.9%, respectively. These findings demonstrate that AgroWeed-MCANet supports reliable UAV-assisted weed monitoring and contributes to sustainable, site-specific weed management in precision agriculture.</t>
        </is>
      </c>
      <c r="F486" s="6" t="n">
        <v>2026</v>
      </c>
      <c r="G486" s="6" t="inlineStr">
        <is>
          <t>Agronomy</t>
        </is>
      </c>
      <c r="H486" s="6" t="inlineStr">
        <is>
          <t>10.3390/agronomy16161544</t>
        </is>
      </c>
      <c r="I486" s="7" t="n"/>
      <c r="J486" s="7" t="n"/>
    </row>
    <row r="487" ht="120" customHeight="1">
      <c r="A487" s="6" t="n">
        <v>486</v>
      </c>
      <c r="B487" s="6" t="inlineStr">
        <is>
          <t>R04872</t>
        </is>
      </c>
      <c r="C487" s="6" t="inlineStr">
        <is>
          <t>database search</t>
        </is>
      </c>
      <c r="D487" s="6" t="inlineStr">
        <is>
          <t>Cross-Modal Spherical Aggregation for Weakly Supervised Remote Sensing Shadow Removal</t>
        </is>
      </c>
      <c r="E487" s="6" t="inlineStr">
        <is>
          <t>Shadows are dark areas, typically rendering low illumination intensity. Admittedly, the infrared image can provide robust illumination cues that the visible image lacks, but existing methods ignore the collaboration between heterogeneous modalities. To fill this gap, we propose a weakly supervised shadow removal network with a spherical feature space, dubbed S2-ShadowNet, to explore the best of both worlds for visible and infrared modalities. Specifically, we employ a modal translation (visible-to-infrared) model to learn the cross-domain mapping, thus generating realistic infrared samples. Then, Swin Transformer is utilized to extract strong representational visible/infrared features. Simultaneously, the extracted features are mapped to the smooth spherical manifold, which alleviates the domain shift through regularization. Well-designed similarity loss and orthogonality loss are embedded into the spherical space, prompting the separation of private visible/infrared features and the alignment of shared visible/infrared features through constraints on both representation content and orientation. Such a manner encourages implicit reciprocity between modalities, thus providing a novel insight into shadow removal. Notably, ground truth is not available in practice, thus S2-ShadowNet is trained by cropping shadow and shadow-free patches from the shadow image itself, avoiding stereotypical and strict pair data acquisition. More importantly, we contribute a largescale weakly supervised shadow removal benchmark that makes shadow removal independent of specific scenario constraints possible. Extensive experiments demonstrate that S2-ShadowNet outperforms state-of-the-art methods in both qualitative and quantitative comparisons. The code and benchmark are available at https://github.com/chi-kaichen/S2-ShadowNet.</t>
        </is>
      </c>
      <c r="F487" s="6" t="n">
        <v>2024</v>
      </c>
      <c r="G487" s="6" t="inlineStr">
        <is>
          <t>IEEE transactions on multimedia</t>
        </is>
      </c>
      <c r="H487" s="6" t="inlineStr">
        <is>
          <t>10.1109/tmm.2025.3618537</t>
        </is>
      </c>
      <c r="I487" s="7" t="n"/>
      <c r="J487" s="7" t="n"/>
    </row>
    <row r="488" ht="120" customHeight="1">
      <c r="A488" s="6" t="n">
        <v>487</v>
      </c>
      <c r="B488" s="6" t="inlineStr">
        <is>
          <t>R02730</t>
        </is>
      </c>
      <c r="C488" s="6" t="inlineStr">
        <is>
          <t>database search</t>
        </is>
      </c>
      <c r="D488" s="6" t="inlineStr">
        <is>
          <t>Machine Learning-Driven LIBS Method for Detecting Heavy Metals (Pb and Cr) in Soils from Different Regions: Eliminating Soil Matrix Effects and Improving Accuracy</t>
        </is>
      </c>
      <c r="E488" s="6" t="inlineStr">
        <is>
          <t>(no abstract)</t>
        </is>
      </c>
      <c r="F488" s="6" t="n">
        <v>2025</v>
      </c>
      <c r="G488" s="6" t="inlineStr">
        <is>
          <t>SSRN Electronic Journal</t>
        </is>
      </c>
      <c r="H488" s="6" t="inlineStr">
        <is>
          <t>10.2139/ssrn.5521740</t>
        </is>
      </c>
      <c r="I488" s="7" t="n"/>
      <c r="J488" s="7" t="n"/>
    </row>
    <row r="489" ht="120" customHeight="1">
      <c r="A489" s="6" t="n">
        <v>488</v>
      </c>
      <c r="B489" s="6" t="inlineStr">
        <is>
          <t>R05771</t>
        </is>
      </c>
      <c r="C489" s="6" t="inlineStr">
        <is>
          <t>database search</t>
        </is>
      </c>
      <c r="D489" s="6" t="inlineStr">
        <is>
          <t>EP730 - ECE_2742 - Relationship between inflammation and micronutrients status in a cohort of obese Romanian paediatric patients</t>
        </is>
      </c>
      <c r="E489" s="6" t="inlineStr">
        <is>
          <t>Paediatric obesity is increasingly recognized as a state of low-grade, chronic inflammation that may coexist with micronutrient disturbances, yet integrated data in Romanian children and adolescents remain scarce. This study aimed to (i) evaluate the relationship between inflammatory biomarkers and micronutrient status, focusing on vitamin D [25(OH)D] and iron, and (ii) assess whether BMI-for-age percentiles are useful for obesity classification in patients &lt;18 years, complemented by Tanita bioimpedance measurements of body composition. We conducted a cross-sectional analysis of 60 paediatric patients (0.9-17 years; 31 females/29 males), stratified into two age groups (0-12 years, n = 31; 13-18 years, n = 29). We measured 25-hydroxyvitamin D, total calcium, phosphorus, serum iron and ferritin, inflammatory markers (high-sensitivity C-reactive protein, CRP; interleukin-6, IL-6), lipid profile (total cholesterol, LDL-C, HDL-C, triglycerides, VLDL-C) and glucose-insulin indices (fasting glucose, insulin, HOMA-IR). Weight status was classified using BMI-for-age percentiles (underweight, normal weight, overweight, obesity); in a subset (n = 21), Tanita bioimpedance provided fat percentage (FATP), fat mass (FATM), fat-free mass, total body water (TBW/WATERM), water percentage (WATERP) and predicted muscle mass (PMM). Vitamin D insufficiency/deficiency was frequent, with most participants presenting 25(OH)D below commonly used adequacy thresholds and adolescents showing lower values than younger children. BMI showed an inverse association with 25(OH)D, supporting an adiposity-linked reduction in vitamin D status. Inflammatory biomarkers were consistent with predominantly low-grade inflammation, with CRP distributions shifted upward in adolescents and the widest variability observed in obesity; IL-6 also displayed marked heterogeneity, including high outliers in participants with obesity. Metabolic markers suggested a more adverse cardiometabolic profile in higher adiposity categories, characterized by higher insulin and HOMA-IR and a lipid pattern compatible with obesity-associated dyslipidemia (higher TG/VLDL and less favourable HDL-C). In the Tanita subset, adiposity quantified by bioimpedance (FATM/FATP) correlated strongly with triglyceride-rich lipoproteins, while WATERP correlated inversely with TG/VLDL, indicating that body composition metrics may capture clinically relevant metabolic variation beyond BMI percentiles alone. Iron and ferritin suggested that reduced iron stores may coexist with obesity, while associations with CRP/IL-6 were not robust, implying that nutritional factors and growth-related demands may contribute in addition to inflammation. Overall, BMI-for-age percentiles are useful for paediatric obesity screening in this Romanian cohort, and integrating Tanita body composition with biochemical profiling may improve phenotyping and support more targeted cardiometabolic and micronutrient risk stratification, particularly in adolescents.</t>
        </is>
      </c>
      <c r="F489" s="6" t="n">
        <v>2026</v>
      </c>
      <c r="G489" s="6" t="inlineStr">
        <is>
          <t>European Journal of Endocrinology</t>
        </is>
      </c>
      <c r="H489" s="6" t="inlineStr">
        <is>
          <t>10.1093/ejendo/lvag096.1118</t>
        </is>
      </c>
      <c r="I489" s="7" t="n"/>
      <c r="J489" s="7" t="n"/>
    </row>
    <row r="490" ht="120" customHeight="1">
      <c r="A490" s="6" t="n">
        <v>489</v>
      </c>
      <c r="B490" s="6" t="inlineStr">
        <is>
          <t>R03226</t>
        </is>
      </c>
      <c r="C490" s="6" t="inlineStr">
        <is>
          <t>database search</t>
        </is>
      </c>
      <c r="D490" s="6" t="inlineStr">
        <is>
          <t>Combining multisource remote sensing images using machine learning methods (RF and SVM) for improved cotton field mapping</t>
        </is>
      </c>
      <c r="E490" s="6" t="inlineStr">
        <is>
          <t>(no abstract)</t>
        </is>
      </c>
      <c r="F490" s="6" t="n">
        <v>2025</v>
      </c>
      <c r="G490" s="6" t="inlineStr">
        <is>
          <t>Remote Sensing Applications Society and Environment</t>
        </is>
      </c>
      <c r="H490" s="6" t="inlineStr">
        <is>
          <t>10.1016/j.rsase.2025.101645</t>
        </is>
      </c>
      <c r="I490" s="7" t="n"/>
      <c r="J490" s="7" t="n"/>
    </row>
    <row r="491" ht="120" customHeight="1">
      <c r="A491" s="6" t="n">
        <v>490</v>
      </c>
      <c r="B491" s="6" t="inlineStr">
        <is>
          <t>R01401</t>
        </is>
      </c>
      <c r="C491" s="6" t="inlineStr">
        <is>
          <t>database search</t>
        </is>
      </c>
      <c r="D491" s="6" t="inlineStr">
        <is>
          <t>A Deep Learning Method for Cultivated Land Parcels’ (CLPs) Delineation From High-Resolution Remote Sensing Images With High-Generalization Capability</t>
        </is>
      </c>
      <c r="E491" s="6" t="inlineStr">
        <is>
          <t>Accurate cultivated land parcels’ (CLPs) information is essential for precision agriculture. Deep learning methods have shown great potential in CLPs’ delineation but face challenges in detection accuracy, generalization capability, and parcel optimization quality. This study addresses these challenges by developing a high-generalization multitask detection network coupled with a specialized parcel optimization step. Our detection network integrates boundary and region tasks and designs distinct decoders for each task, employing performance-enhancing modules as well as more balanced training strategies to achieve both accurate semantic recognition and fine-grained boundary depiction. To improve the network’s ability to train more generalized models, our study identifies the variations in image hue, landscape surroundings, and boundary granularity as the key factors contributing to generalization degradation and employs color space augmentation (CSA) and attention mechanisms on spatial and hierarchy to enhance the generalization. In addition, the parcel optimization step repairs long-distance boundary breaks and performs object-level fusion of delineated regions and boundaries, resulting in more independent and regular CLP results. Our method was trained and validated on GaoFen-1 images from four diverse regions in China, demonstrating high delineation accuracy. It also maintained stable spatiotemporal generalization across different times and regions. Comprehensive ablation and comparative experiments confirmed the rationale behind our model improvements and demonstrated our method’s effectiveness over existing single-task models (SegNet, modified PSPNet (MPSPNet), DeeplabV3+, U-Net, ResU-Net, and R2U-Net) and recent multitask models (ResUNet-a, BSiNet, and SEANet). The implementation of our method is available at https://github.com/BNU-zhu/CLPs-delineation.</t>
        </is>
      </c>
      <c r="F491" s="6" t="n">
        <v>2024</v>
      </c>
      <c r="G491" s="6" t="inlineStr">
        <is>
          <t>IEEE Transactions on Geoscience and Remote Sensing</t>
        </is>
      </c>
      <c r="H491" s="6" t="inlineStr">
        <is>
          <t>10.1109/tgrs.2024.3425673</t>
        </is>
      </c>
      <c r="I491" s="7" t="n"/>
      <c r="J491" s="7" t="n"/>
    </row>
    <row r="492" ht="120" customHeight="1">
      <c r="A492" s="6" t="n">
        <v>491</v>
      </c>
      <c r="B492" s="6" t="inlineStr">
        <is>
          <t>W7164306448</t>
        </is>
      </c>
      <c r="C492" s="6" t="inlineStr">
        <is>
          <t>citation chasing</t>
        </is>
      </c>
      <c r="D492" s="6" t="inlineStr">
        <is>
          <t>Crop Disease Detection in Bangladesh Using ConvNeXt-Tiny and Conventional CNN with Grad-CAM Interpretability</t>
        </is>
      </c>
      <c r="E492" s="6" t="inlineStr">
        <is>
          <t>Bangladesh plays a key role in the agricultural part of the country's economic growth. The contribution of the agricultural sectors to both GDP and the global workforce. Rice, wheat, jute, and vegetables are the primary agricultural products in Bangladesh. Farmers need an automated procedure that can grow alongside them because visual inspection is inefficient, insufficient, and not very beneficial. Deep learning enables the automatic extraction of features in image analysis. Convolutional neural networks (CNNs) have been utilized for various agricultural tasks, such as crop disease detection, yield forecasting, and crop monitoring. This research uses a data set on crop diseases in Bangladesh and evaluates various CNN architectures, including VGG16, ResNet50, EfficientNetB0, InceptionV3, and ConvNeXt-Tiny, through several performance evaluations and Grad-CAM for interpretability. The accuracy of the 97.42%, indicate that ConvNeXt-Tiny outperforms the baseline models and that preprocessing images using methods such as bilateral filtering and CLAHE provides improved image quality. This work creates valuable knowledge for scalable AI-driven interventions to improve Bangladesh's agriculture and food security by linking the results of this work to mobile and Internet of Things (IoTs) applications.</t>
        </is>
      </c>
      <c r="F492" s="6" t="n">
        <v>2026</v>
      </c>
      <c r="G492" s="6" t="inlineStr"/>
      <c r="H492" s="6" t="inlineStr">
        <is>
          <t>10.1109/qpain69676.2026.11545532</t>
        </is>
      </c>
      <c r="I492" s="7" t="n"/>
      <c r="J492" s="7" t="n"/>
    </row>
    <row r="493" ht="120" customHeight="1">
      <c r="A493" s="6" t="n">
        <v>492</v>
      </c>
      <c r="B493" s="6" t="inlineStr">
        <is>
          <t>W4312210803</t>
        </is>
      </c>
      <c r="C493" s="6" t="inlineStr">
        <is>
          <t>citation chasing</t>
        </is>
      </c>
      <c r="D493" s="6" t="inlineStr">
        <is>
          <t>Detection of Tomato Leaf Miner Using Deep Neural Network</t>
        </is>
      </c>
      <c r="E493" s="6" t="inlineStr">
        <is>
          <t>As a result of climate change and global warming, plant diseases and pests are drawing attention because they are dispersing more quickly than ever before. The tomato leaf miner destroys the growth structure of the tomato, resulting in 80 to 100 percent tomato loss. Despite extensive efforts to prevent its spread, the tomato leaf miner can be found on most continents. To protect tomatoes from the tomato leaf miner, inspections must be performed on a regular basis throughout the tomato life cycle. To find a better deep neural network (DNN) approach for detecting tomato leaf miner, we investigated two DNN models for classification and segmentation. The same RGB images of tomato leaves captured from real-world agricultural sites were used to train the two DNN models. Precision, recall, and F1-score were used to compare the performance of two DNN models. In terms of diagnosing the tomato leaf miner, the DNN model for segmentation outperformed the DNN model for classification, with higher precision, recall, and F1-score values. Furthermore, there were no false negative cases in the prediction of the DNN model for segmentation, indicating that it is adequate for detecting plant diseases and pests.</t>
        </is>
      </c>
      <c r="F493" s="6" t="n">
        <v>2022</v>
      </c>
      <c r="G493" s="6" t="inlineStr">
        <is>
          <t>Sensors</t>
        </is>
      </c>
      <c r="H493" s="6" t="inlineStr">
        <is>
          <t>10.3390/s22249959</t>
        </is>
      </c>
      <c r="I493" s="7" t="n"/>
      <c r="J493" s="7" t="n"/>
    </row>
    <row r="494" ht="120" customHeight="1">
      <c r="A494" s="6" t="n">
        <v>493</v>
      </c>
      <c r="B494" s="6" t="inlineStr">
        <is>
          <t>W4386029531</t>
        </is>
      </c>
      <c r="C494" s="6" t="inlineStr">
        <is>
          <t>citation chasing</t>
        </is>
      </c>
      <c r="D494" s="6" t="inlineStr">
        <is>
          <t>SMART AGRICULTURAL MONITORING SOLUTION FOR CHILLI LEAF DISEASES USING A LOW-COST KINECT CAMERA AND AN IMPROVED CNN ALGORITHM</t>
        </is>
      </c>
      <c r="E494" s="6" t="inlineStr">
        <is>
          <t>Chilli is extensively grown all over the globe and is particularly important as a food. One of the most difficult issues confronting chilli cultivation is the requirement for accurate identification of leaf diseases. Leaf diseases have a negative impact on chilli production quality, resulting in significant losses for farmers. Numerous Machine Learning (ML) and Convolution Neural Network (CNN) models have been developed for classifying chilli leaf diseases under uniform background and uncomplicated leaf conditions, with an average classification accuracy achieved. However, a diseased leaf usually grows alongside a cluster of other leaves, making it difficult to classify the disease. It will be easier for farmers if there is a reliable model that can classify a chilli leaf disease in a cluster of leaves. The aim of this study was to propose a model for classifying chilli leaf disease from both a uniform background and a complex cluster of leaves. Images of diseased chilli leaves are acquired using a low-cost Kinect camera, which include discoloration, grey spots, and leaf curling. The different types of chilli leaf disease are then classified using an improved ShuffleNet CNN model. With a classification accuracy of 99.82%, the proposed model outperformed the other existing models.</t>
        </is>
      </c>
      <c r="F494" s="6" t="n">
        <v>2023</v>
      </c>
      <c r="G494" s="6" t="inlineStr">
        <is>
          <t>Jurnal Teknologi</t>
        </is>
      </c>
      <c r="H494" s="6" t="inlineStr">
        <is>
          <t>10.11113/jurnalteknologi.v85.19884</t>
        </is>
      </c>
      <c r="I494" s="7" t="n"/>
      <c r="J494" s="7" t="n"/>
    </row>
    <row r="495" ht="120" customHeight="1">
      <c r="A495" s="6" t="n">
        <v>494</v>
      </c>
      <c r="B495" s="6" t="inlineStr">
        <is>
          <t>W4289653753</t>
        </is>
      </c>
      <c r="C495" s="6" t="inlineStr">
        <is>
          <t>citation chasing</t>
        </is>
      </c>
      <c r="D495" s="6" t="inlineStr">
        <is>
          <t>UAV-based multi-sensor data fusion and machine learning algorithm for yield prediction in wheat</t>
        </is>
      </c>
      <c r="E495" s="6" t="inlineStr">
        <is>
          <t>(no abstract)</t>
        </is>
      </c>
      <c r="F495" s="6" t="n">
        <v>2022</v>
      </c>
      <c r="G495" s="6" t="inlineStr">
        <is>
          <t>Precision Agriculture</t>
        </is>
      </c>
      <c r="H495" s="6" t="inlineStr">
        <is>
          <t>10.1007/s11119-022-09938-8</t>
        </is>
      </c>
      <c r="I495" s="7" t="n"/>
      <c r="J495" s="7" t="n"/>
    </row>
    <row r="496" ht="120" customHeight="1">
      <c r="A496" s="6" t="n">
        <v>495</v>
      </c>
      <c r="B496" s="6" t="inlineStr">
        <is>
          <t>W4366714581</t>
        </is>
      </c>
      <c r="C496" s="6" t="inlineStr">
        <is>
          <t>citation chasing</t>
        </is>
      </c>
      <c r="D496" s="6" t="inlineStr">
        <is>
          <t>Looking behind occlusions: A study on amodal segmentation for robust on-tree apple fruit size estimation</t>
        </is>
      </c>
      <c r="E496" s="6" t="inlineStr">
        <is>
          <t>The detection and sizing of fruits with computer vision methods is of interest because it provides relevant information to improve the management of orchard farming. However, the presence of partially occluded fruits limits the performance of existing methods, making reliable fruit sizing a challenging task. While previous fruit segmentation works limit segmentation to the visible region of fruits (known as modal segmentation), in this work we propose an amodal segmentation algorithm to predict the complete shape, which includes its visible and occluded regions. To do so, an end-to-end convolutional neural network (CNN) for simultaneous modal and amodal instance segmentation was implemented. The predicted amodal masks were used to estimate the fruit diameters in pixels. Modal masks were used to identify the visible region and measure the distance between the apples and the camera using the depth image. Finally, the fruit diameters in millimetres (mm) were computed by applying the pinhole camera model. The method was developed with a Fuji apple dataset consisting of 3925 RGB-D images acquired at different growth stages with a total of 15,335 annotated apples, and was subsequently tested in a case study to measure the diameter of Elstar apples at different growth stages. Fruit detection results showed an F1-score of 0.86 and the fruit diameter results reported a mean absolute error (MAE) of 4.5 mm and R2 = 0.80 irrespective of fruit visibility. Besides the diameter estimation, modal and amodal masks were used to automatically determine the percentage of visibility of measured apples. This feature was used as a confidence value, improving the diameter estimation to MAE = 2.93 mm and R2 = 0.91 when limiting the size estimation to fruits detected with a visibility higher than 60%. The main advantages of the present methodology are its robustness for measuring partially occluded fruits and the capability to determine the visibility percentage. The main limitation is that depth images were generated by means of photogrammetry methods, which limits the efficiency of data acquisition. To overcome this limitation, future works should consider the use of commercial RGB-D sensors. The code and the dataset used to evaluate the method have been made publicly available at https://github.com/GRAP-UdL-AT/Amodal_Fruit_Sizing.</t>
        </is>
      </c>
      <c r="F496" s="6" t="n">
        <v>2023</v>
      </c>
      <c r="G496" s="6" t="inlineStr">
        <is>
          <t>Computers and Electronics in Agriculture</t>
        </is>
      </c>
      <c r="H496" s="6" t="inlineStr">
        <is>
          <t>10.1016/j.compag.2023.107854</t>
        </is>
      </c>
      <c r="I496" s="7" t="n"/>
      <c r="J496" s="7" t="n"/>
    </row>
    <row r="497" ht="120" customHeight="1">
      <c r="A497" s="6" t="n">
        <v>496</v>
      </c>
      <c r="B497" s="6" t="inlineStr">
        <is>
          <t>W4311969886</t>
        </is>
      </c>
      <c r="C497" s="6" t="inlineStr">
        <is>
          <t>citation chasing</t>
        </is>
      </c>
      <c r="D497" s="6" t="inlineStr">
        <is>
          <t>Ultra-High-Resolution UAV-Based Detection of Alternaria solani Infections in Potato Fields</t>
        </is>
      </c>
      <c r="E497" s="6" t="inlineStr">
        <is>
          <t>Automatic detection of foliar diseases in potato fields, such as early blight caused by Alternaria solani, could allow farmers to reduce the application of plant protection products while minimizing production losses. UAV-based, high resolution, NIR-sensitive cameras offer the advantage of a detailed top-down perspective, with high-contrast images ideally suited for detecting Alternaria solani lesions. A field experiment was conducted with 8 plots housing 256 infected plants which were monitored 6 times over a 16-day period with a UAV. A modified RGB camera, sensitive to NIR, was combined with a superzoom lens to obtain ultra-high-resolution images with a spatial resolution of 0.3 mm/px. More than 15,000 lesions were annotated with points in two full size images corresponding to 1250 cropped tiles of 256 by 256 pixels. A deep learning U-Net model was trained to predict the density of Alternaria solani lesions for every pixel. In this way, density maps were calculated to indicate disease hotspots as a guide for the farmer.</t>
        </is>
      </c>
      <c r="F497" s="6" t="n">
        <v>2022</v>
      </c>
      <c r="G497" s="6" t="inlineStr">
        <is>
          <t>Remote Sensing</t>
        </is>
      </c>
      <c r="H497" s="6" t="inlineStr">
        <is>
          <t>10.3390/rs14246232</t>
        </is>
      </c>
      <c r="I497" s="7" t="n"/>
      <c r="J497" s="7" t="n"/>
    </row>
    <row r="498" ht="120" customHeight="1">
      <c r="A498" s="6" t="n">
        <v>497</v>
      </c>
      <c r="B498" s="6" t="inlineStr">
        <is>
          <t>W2626707973</t>
        </is>
      </c>
      <c r="C498" s="6" t="inlineStr">
        <is>
          <t>citation chasing</t>
        </is>
      </c>
      <c r="D498" s="6" t="inlineStr">
        <is>
          <t>Testing the capability of spectral resolution of the new multispectral sensors on detecting the severity of grey leaf spot disease in maize crop</t>
        </is>
      </c>
      <c r="E498" s="6" t="inlineStr">
        <is>
          <t>In this study, we tested whether GLS field symptoms on maize can be detected using hyperspectral data re-sampled to WorldView-2, Quickbird, RapidEye and Sentinel-2 resolutions. To achieve this objective, Random Forest algorithm was used to classify the 2013 re-sampled spectra to represent the three identified disease severity categories. Results showed that Sentinel-2, with 13 spectral bands, achieved the highest overall accuracy and kappa value of 84% and 0.76, respectively, while the WorldView-2, with eight spectral bands, yielded the second highest overall accuracy and kappa value of 82% and 0.73, respectively. Results also showed that the 705 and 710 nm red edge bands were the most valuable in detecting the GLS for Sentinel-2 and RapidEye, respectively. On the re-sampled WorldView 2 and Quickbird sensor resolutions, the respective 608 and 660 nm in the yellow and red bands were identified as the most valuable for discriminating all categories of infection.</t>
        </is>
      </c>
      <c r="F498" s="6" t="n">
        <v>2017</v>
      </c>
      <c r="G498" s="6" t="inlineStr">
        <is>
          <t>Geocarto International</t>
        </is>
      </c>
      <c r="H498" s="6" t="inlineStr">
        <is>
          <t>10.1080/10106049.2017.1343391</t>
        </is>
      </c>
      <c r="I498" s="7" t="n"/>
      <c r="J498" s="7" t="n"/>
    </row>
    <row r="499" ht="120" customHeight="1">
      <c r="A499" s="6" t="n">
        <v>498</v>
      </c>
      <c r="B499" s="6" t="inlineStr">
        <is>
          <t>W4403464259</t>
        </is>
      </c>
      <c r="C499" s="6" t="inlineStr">
        <is>
          <t>citation chasing</t>
        </is>
      </c>
      <c r="D499" s="6" t="inlineStr">
        <is>
          <t>Crop selection</t>
        </is>
      </c>
      <c r="E499" s="6" t="inlineStr">
        <is>
          <t>Agriculture has proven to be the most effective and efficient economic activity in many developing countries, contributing to economic growth. However, it faces numerous challenges that hinder productivity. Improving productivity necessitates both efficient approaches for selecting suitable crops for cultivation and adherence to the technical itineraries of crops. While the technical itineraries for most crops are well-known, choosing the best crops before commencing agricultural activities remains challenging for farmers, primarily due to the many factors and uncertainties involved. Various research studies have proposed techniques to assist farmers at this early stage. This paper examines the specific methods employed, the different factors at play, the sources and nature of data, and the overall performance achieved in each study. The outcomes of this research reveal trends and provide insights into potential future work in crop selection and rotation. These findings can contribute to developing improved crop selection systems by proposing suitable techniques and identifying crucial parameters. • In-depth review of techniques: On various methods like genetic algorithms, expert systems, and machine learning, aiding farmers in making optimal crop decisions. • Holistic factor analysis: It emphasizes the interplay of environmental, economic, social, and governmental factors for sustainable agriculture. • Extensive Review: On covers 56 papers, detecting trends in parameter choices and performance and underscoring data's crucial role in crop selection. • Technological advances: Emphasis on the increasing use of AI and ML, promising user-friendly tools to transform agricultural decision-making. • Future research focuses: Into new parameters for practical applications, addressing climate challenges, and formulating supportive guidelines for sustainable plant selection.</t>
        </is>
      </c>
      <c r="F499" s="6" t="n">
        <v>2024</v>
      </c>
      <c r="G499" s="6" t="inlineStr">
        <is>
          <t>Smart Agricultural Technology</t>
        </is>
      </c>
      <c r="H499" s="6" t="inlineStr">
        <is>
          <t>10.1016/j.atech.2024.100602</t>
        </is>
      </c>
      <c r="I499" s="7" t="n"/>
      <c r="J499" s="7" t="n"/>
    </row>
    <row r="500" ht="120" customHeight="1">
      <c r="A500" s="6" t="n">
        <v>499</v>
      </c>
      <c r="B500" s="6" t="inlineStr">
        <is>
          <t>W4408634944</t>
        </is>
      </c>
      <c r="C500" s="6" t="inlineStr">
        <is>
          <t>citation chasing</t>
        </is>
      </c>
      <c r="D500" s="6" t="inlineStr">
        <is>
          <t>A Comprehensive Study on Crop Disease Detection Using Machine Learning and Deep Learning Models</t>
        </is>
      </c>
      <c r="E500" s="6" t="inlineStr">
        <is>
          <t>Crop diseases can significantly affect agricultural productivity, resulting in huge economic losses for farmers and food shortages for the population. To address this challenge, several researchers have explored the use of machine learning and deep learning algorithms for crop disease detection. These algorithms use image processing techniques to identify and classify diseases in crops and have shown promising results in accurately detecting and diagnosing crop diseases. In particular, deep learning models, especially convolutional neural networks (CNNs), have demonstrated high accuracy in crop disease detection. Researchers have also developed various mobile and web applications based on these models, which can help farmers identify and manage crop diseases in real time. However, there is still a need for more research to improve the accuracy and effectiveness of these models and to ensure their scalability and accessibility for use in the field. Overall, the application of machine learning and deep learning algorithms for crop disease detection holds great potential for addressing the challenges of crop disease management and improving agricultural productivity. This paper studied various pieces of research to enhance and conclude the best algorithm with high accuracy, precision, and recall for the detection of crop diseases.</t>
        </is>
      </c>
      <c r="F500" s="6" t="n">
        <v>2025</v>
      </c>
      <c r="G500" s="6" t="inlineStr">
        <is>
          <t>BENTHAM SCIENCE PUBLISHERS eBooks</t>
        </is>
      </c>
      <c r="H500" s="6" t="inlineStr">
        <is>
          <t>10.2174/9789815313321125010009</t>
        </is>
      </c>
      <c r="I500" s="7" t="n"/>
      <c r="J500" s="7" t="n"/>
    </row>
    <row r="501" ht="120" customHeight="1">
      <c r="A501" s="6" t="n">
        <v>500</v>
      </c>
      <c r="B501" s="6" t="inlineStr">
        <is>
          <t>W4289132436</t>
        </is>
      </c>
      <c r="C501" s="6" t="inlineStr">
        <is>
          <t>citation chasing</t>
        </is>
      </c>
      <c r="D501" s="6" t="inlineStr">
        <is>
          <t>Olive Disease Classification Based on Vision Transformer and CNN Models</t>
        </is>
      </c>
      <c r="E501" s="6" t="inlineStr">
        <is>
          <t>It has been noted that disease detection approaches based on deep learning are becoming increasingly important in artificial intelligence-based research in the field of agriculture. Studies conducted in this area are not at the level that is desirable due to the diversity of plant species and the regional characteristics of many of these species. Although numerous researchers have studied diseases on plant leaves, it is undeniable that timely diagnosis of diseases on olive leaves remains a difficult task. It is estimated that people have been cultivating olive trees for 6000 years, making it one of the most useful and profitable fruit trees in history. Symptoms that appear on infected leaves can vary from one plant to another or even between individual leaves on the same plant. Because olive groves are susceptible to a variety of pathogens, including bacterial blight, olive knot, Aculus olearius, and olive peacock spot, it has been difficult to develop an effective olive disease detection algorithm. For this reason, we developed a unique deep ensemble learning strategy that combines the convolutional neural network model with vision transformer model. The goal of this method is to detect and classify diseases that can affect olive leaves. In addition, binary and multiclassification systems based on deep convolutional models were used to categorize olive leaf disease. The results are encouraging and show how effectively CNN and vision transformer models can be used together. Our model outperformed the other models with an accuracy of about 96% for multiclass classification and 97% for binary classification, as shown by the experimental results reported in this study.</t>
        </is>
      </c>
      <c r="F501" s="6" t="n">
        <v>2022</v>
      </c>
      <c r="G501" s="6" t="inlineStr">
        <is>
          <t>Computational Intelligence and Neuroscience</t>
        </is>
      </c>
      <c r="H501" s="6" t="inlineStr">
        <is>
          <t>10.1155/2022/3998193</t>
        </is>
      </c>
      <c r="I501" s="7" t="n"/>
      <c r="J501" s="7" t="n"/>
    </row>
    <row r="502" ht="120" customHeight="1">
      <c r="A502" s="6" t="n">
        <v>501</v>
      </c>
      <c r="B502" s="6" t="inlineStr">
        <is>
          <t>W7127329902</t>
        </is>
      </c>
      <c r="C502" s="6" t="inlineStr">
        <is>
          <t>citation chasing</t>
        </is>
      </c>
      <c r="D502" s="6" t="inlineStr">
        <is>
          <t>Attention Models Based Plant Classification for Smart Agriculture</t>
        </is>
      </c>
      <c r="E502" s="6" t="inlineStr">
        <is>
          <t>To improve yield, minimize excess use of pesticides, and provide precision interventions, smart agriculture needs strong and automated plant species and disease detection systems. This paper compares attention-based transformer architectures with traditional convolutional neural networks (CNNs) to multiclass plant-leaf classification with the help of a real-world international dataset PlantVillage. Experiments were conducted on two benchmark datasets: PlantVillage and PlantCity. To provide a fair comparison, the Vision Transformer (ViT) and Swin Transformer models are compared against the CNN models ResNet18 and VGG-19, which were trained by the same methodology in terms of preprocessing and model fit. Results show that Vision Transformer (ViT) achieves the better validation accuracy, outperforming CNN-based models in capturing global leaf patterns. These findings demonstrate the usefulness of attention mechanisms in smart agriculture systems for enhanced plant classification.</t>
        </is>
      </c>
      <c r="F502" s="6" t="n">
        <v>2025</v>
      </c>
      <c r="G502" s="6" t="inlineStr"/>
      <c r="H502" s="6" t="inlineStr">
        <is>
          <t>10.1109/icodt269104.2025.11360738</t>
        </is>
      </c>
      <c r="I502" s="7" t="n"/>
      <c r="J502" s="7" t="n"/>
    </row>
    <row r="503" ht="120" customHeight="1">
      <c r="A503" s="6" t="n">
        <v>502</v>
      </c>
      <c r="B503" s="6" t="inlineStr">
        <is>
          <t>R06479</t>
        </is>
      </c>
      <c r="C503" s="6" t="inlineStr">
        <is>
          <t>database search</t>
        </is>
      </c>
      <c r="D503" s="6" t="inlineStr">
        <is>
          <t>Semi-Supervised Weed Detection in Vegetable Fields: In-domain and Cross-domain Experiments</t>
        </is>
      </c>
      <c r="E503" s="6" t="inlineStr">
        <is>
          <t>Robust weed detection remains a challenging task in precision weeding, requiring not only potent weed detection models but also large-scale, labeled data. However, the labeled data adequate for model training is practically difficult to come by due to the time-consuming, labor-intensive process that requires specialized expertise to recognize plant species. This study introduces semi-supervised object detection (SSOD) methods for leveraging unlabeled data for enhanced weed detection and proposes a new YOLOv8-based SSOD method, i.e., WeedTeacher. An experimental comparison of four SSOD methods, including three existing frameworks (i.e., DenseTeacher, EfficientTeacher, and SmallTeacher) and WeedTeacher, alongside fully supervised baselines, was conducted for weed detection in both in-domain and cross-domain contexts. A new, diverse weed dataset was created as the testbed, comprising a total of 19,931 field images from two differing domains, including 8,435 labeled (basic-domain) images acquired by handholding devices from 2021 to 2023 and 11,496 unlabeled (new-domain) images acquired by a ground-based mobile platform in 2024. The in-domain experiment with models trained using 10% of the labeled, basic-domain images and tested on the remaining 90% of the data, showed that the YOLOv8-basedWeedTeacher achieved the highest accuracy among all four SSOD methods, with an improvement of 2.6% mAP@50 and 3.1% mAP@50:95 over its supervised baseline (i.e., YOLOv8l). In the cross-domain experiment where the unlabeled new-domain data was incorporated, all four SSOD methods, however, resulted in no or limited improvements over their supervised counterparts. Research is needed to address the difficulty of cross-domain data utilization for robust weed detection.</t>
        </is>
      </c>
      <c r="F503" s="6" t="n">
        <v>2025</v>
      </c>
      <c r="G503" s="6" t="inlineStr">
        <is>
          <t>arXiv.org</t>
        </is>
      </c>
      <c r="H503" s="6" t="inlineStr">
        <is>
          <t>10.48550/arxiv.2502.17673</t>
        </is>
      </c>
      <c r="I503" s="7" t="n"/>
      <c r="J503" s="7" t="n"/>
    </row>
    <row r="504" ht="120" customHeight="1">
      <c r="A504" s="6" t="n">
        <v>503</v>
      </c>
      <c r="B504" s="6" t="inlineStr">
        <is>
          <t>R00706</t>
        </is>
      </c>
      <c r="C504" s="6" t="inlineStr">
        <is>
          <t>database search</t>
        </is>
      </c>
      <c r="D504" s="6" t="inlineStr">
        <is>
          <t>DNABERT-based explainable lncRNA identification in plant genome assemblies</t>
        </is>
      </c>
      <c r="E504" s="6" t="inlineStr">
        <is>
          <t>Abstract Long non-coding ribonucleic acids (lncRNAs) have been shown to play an important role in plant gene regulation, involving both epigenetic and transcript regulation. LncRNAs are transcripts longer than 200 nucleotides that are not translated into functional proteins but can be translated into small peptides. Machine learning models have predominantly used transcriptome data with manually defined features to detect lncRNAs, however, they often underrepresent the abundance of lncRNAs and can be biased in their detection. Here we present a study using Natural Language Processing (NLP) models to identify plant lncRNAs from genomic sequences rather than transcriptomic data. The NLP models were trained to predict lncRNAs for seven model and crop species ( Zea mays , Arabidopsis thaliana , Brassica napus , Brassica oleracea , Brassica rapa , Glycine max and Oryza sativa ) using publicly available genomic references. We demonstrated that lncRNAs can be accurately predicted from genomic sequences with the highest accuracy of 83.4% for Z. mays and the lowest accuracy of 57.9% for B. rapa , revealing that genome assembly quality might affect the accuracy of lncRNA identification. Furthermore, we demonstrated the potential of using NLP models for cross-species prediction with an average of 63.1% accuracy using target species not previously seen by the model. As more species are incorporated into the training datasets, we expect the accuracy to increase, becoming a more reliable tool for uncovering novel lncRNAs. Finally, we show that the models can be interpreted using explainable artificial intelligence to identify motifs important to lncRNA prediction and that these motifs frequently flanked the lncRNA sequence. Highlights We demonstrate for the first time the identification of lncRNAs from genomic sequences, instead of transcriptome sequences, allowing the identification of lowly expressed lncRNAs. A deep learning model (natural language processing) was employed to predict lncRNAs in two monocot and five dicot plant species. We used explainable machine learning to extract the genomic motifs associated with lncRNA identification and highlighted potentially conserved structures.</t>
        </is>
      </c>
      <c r="F504" s="6" t="n">
        <v>2023</v>
      </c>
      <c r="G504" s="6" t="inlineStr">
        <is>
          <t>Computational and Structural Biotechnology Journal</t>
        </is>
      </c>
      <c r="H504" s="6" t="inlineStr">
        <is>
          <t>10.1016/j.csbj.2023.11.025</t>
        </is>
      </c>
      <c r="I504" s="7" t="n"/>
      <c r="J504" s="7" t="n"/>
    </row>
    <row r="505" ht="120" customHeight="1">
      <c r="A505" s="6" t="n">
        <v>504</v>
      </c>
      <c r="B505" s="6" t="inlineStr">
        <is>
          <t>R07089</t>
        </is>
      </c>
      <c r="C505" s="6" t="inlineStr">
        <is>
          <t>database search</t>
        </is>
      </c>
      <c r="D505" s="6" t="inlineStr">
        <is>
          <t>Ejection fraction to classify heart failure: are we using the right thing?</t>
        </is>
      </c>
      <c r="E505" s="6" t="inlineStr">
        <is>
          <t>For the podcast associated with this article, please visit https://academic.oup.com/eurheartj/pages/Podcasts. Initially, heart failure was a condition with reduced ejection fraction—HFrEF.1 Later on it was noted that patients with near normal or normal ejection fraction could also present with symptoms of heart failure, a condition labelled as heart failure with preserved ejection fraction or HFpEF,2 which remains an enigma and a challenge for clinicians. The current focus issue on heart failure starts with ‘The year in cardiology: heart failure’ by John Cleland from the Imperial College and Glasgow University in the UK, and colleagues. The authors note that 2019 brought many new concepts and an abundance of new data on the nature, management, and outcome of HFrEF and HFpEF. The importance of these novel findings reviewed in this article is further supported by the fact that the outcome of cardiovascular disease is determined to a large extent by the ability to delay or prevent the development of heart failure.3 Accordingly, attention is shifting to earlier diagnosis of and intervention for heart failure. Patients with type-2 diabetes mellitus4 or coronary artery disease5 have a relatively good prognosis unless plasma concentrations of natriuretic peptides are increased, reflecting cardiac or renal dysfunction. Adoption of a simple ‘Universal Definition’ of heart failure based on natriuretic peptides would facilitate early diagnosis and treatment,6 but will lead to an enormous increase in its prevalence. The 2016 ESC Guidelines have defined three categories of heart failure based on left ventricular ejection fraction (LVEF7). However, the evidence for this is lacking, in particular for the limits currently defined.1 It continues to remain a matter of debate where the sweet spot of LVEF lies. This has been properly addressed in the FAST TRACK ‘Routinely reported ejection fraction and mortality in clinical practice: where does the nadir of risk lie?’ by Brandon Fornwalt and colleagues from Geisinger in Danville, Pennsylvania, USA.8 Physician-reported LVEF on 403 977 echocardiograms from 203 135 patients were linked to all-cause mortality using electronic health records. A data set of 45 531 echocardiograms and 35 976 patients from New Zealand provided independent validation. Overall, adjusted hazard ratios (HRs) for mortality showed a U-shaped relationship for LVEF, with a nadir of risk at 60–65%, a HR of 1.71 with ≥70% and a HR of 1.73 in the range of 35–40% (Figure 1). Similar relationships with a nadir at 60–65% were observed in the validation data set as well as for each age group and both sexes, and after adjustments for conditions associated with an elevated LVEF, including mitral regurgitation, increased wall thickness, and anaemia. Thus, deviation of LVEF from 60–65% is associated with an increase in mortality regardless of age, sex, or other relevant comorbidities such as heart failure. These data will stimulate debate about the definition of a normal LVEF as well as the possible recognition of phenotypes characterized by supranormal LVEF, as outlined in an Editorial by Jeroen Bax from the Leiden University Medical Center in the Netherlands.9 We may have to rethink whether LVEF is really a useful main criterion to characterize patients with heart failure. Left ventricular ejection fraction hazard ratios and Kaplan–Meier survival curves in the primary analysis (number of echocardiograms = 403 977). Left ventricular ejection fraction intervals are inclusive of the lower threshold. (A) Error bars represent the 95% confidence interval. (B) Selected left ventricular ejection fraction intervals are shown for clarity. The number at risk includes left ventricular ejection fraction intervals not shown in the figure. LVEF, left ventricular ejection fraction (from Wehner GJ, Jing L, Haggerty CM, Suever JD, Leader JB, Hartzel DN, Kirchner HL, Manus JNA, James N, Ayar Z, Gladding P, Good CW, Cleland JGF, Fornwalt BK. Routinely reported ejection fraction and mortality in clinical practice: where does the nadir of risk lie? See pages 1249–1257). This becomes even more obvious in specific forms of HFpEF. Cardiac amyloidosis is more common than previously thought10 and typically manifests as HFpEF due to extracellular plaques of aggregated transthyretin or TTR, and is associated with a poor prognosis.11 Despite recent success in halting disease progression with a TTR stabilizer and encouraging preliminary findings with TTR silencers,12 these agents are not targeting pre-existing plaques, but rather just delay or prevent the formation of new plaques, explaining their delayed onset of action in trials.13 In their manuscript entitled ‘A novel monoclonal antibody targeting aggregated transthyretin facilitates its removal and functional recovery in an experimental model’, Jacob George and colleagues from the Kaplan Medical Center in Rehovot, Israel examined a novel IgG1 monoclonal antibody against aggregated TTR in experimental cardiac amyloidosis.14 The antibody immunoprecipitates TTR in the sera of patients with wild-type ATTR and stains cardiac plaques. Furthermore, the antibody facilitates aggregated TTR uptake by myeloid cells and protects cardiomyocytes from TTR-inducible toxicity. In a novel in vivo model of wild-type ATTR amyloidosis, the antibody enhanced the disappearance of pyrophosphate signals, attesting to a rapid amyloid deposit removal and degradation, and also improved echocardiographic measures of cardiac performance. Importantly, a capture enzyme-linked immunosorbent assay (ELISA) developed based on the antibody exhibited higher levels of aggregated TTR in the sera of wild-type ATTR amyloidosis patients as compared with those with heart failure, suggesting a potential applicability in diagnosis and pharmacodynamic guidance of dosing. Thus, the antibody targeting aggregated TTR exhibits beneficial effects in a novel experimental wild-type ATTR and possesses a potential diagnostic utility. Whether this novel antibody could potentially be used as a disease-modifying agent in ATTR amyloidosis is further discussed in a balanced Editorial by Rodney Howard Falk from the Harvard University School of Medicine in Boston, Massachusetts, USA.15 Right ventricular dysfunction is an important determinant of functional status leading to tricuspid regurgitation16,17 and impaired survival in various diseases states.18 However, little is known about its epidemiology and the outcome of patients with severe right ventricular dysfunction. In their article entitled ‘Aetiology and outcomes of severe right ventricular dysfunction’, Ratnasari Padang and colleagues from the Mayo Clinic Minnesota in Rochester, Minnesota, USA examined this issue.19 In 64 728 patients undergoing echocardiography, mild or more severe right ventricular dysfunction occurred in 21%. This study focused on the 1299 or 4% of patients with severe right ventricular dysfunction. The most common causes were left-sided heart diseases in 46%, pulmonary thrombo-embolic disease in 18%, chronic lung disease or hypoxia in 17%, and pulmonary arterial hypertension in 11%. After a mean of 2 years of follow-up (Figure 2), 701 deaths occurred, two-thirds within the first year of diagnosis. The overall probability of survival at 1 and 5 years for the entire cohort was 61% and 35%, respectively. In left heart disease, 1- and 5-year survival rates were 61% and 33%, respectively. In pulmonary arterial hypertension, the corresponding values were 76% and 50%, in thrombo-embolic diseases 71% and 49%, and in chronic lung disease 42% and 8%, respectively. Importantly, moderate to severe tricuspid regurgitation portended worse survival. Thus, 1-year mortality of patients with severe right ventricular dysfunction is high and dependent on the underlying cause, with left heart disease being the most common and prognosis being worst in chronic lung disease. These clinically highly important findings are put into context in an Editorial by Marco Guazzi from the Cardiopulmonary Laboratory of the Cardiology Division at the University of Milano in Italy.20 Aetiology of severe right ventricular dysfunction and their impact on survival. (A) Pie chart summarizing the common aetiologies of severe right ventricular dysfunction in the current era and (B) Kaplan–Meier survival curves of patients with severe right ventricular dysfunction based on the top four most common aetiologies (from Padang R, Chandrashekar N, Indrabhinduwat M, Scott CG, Luis SA, Chandrasekaran K, Michelena HI, Nkomo VT, Pislaru SV, Pellikka PA, Kane GC. Aetiology and outcomes of severe right ventricular dysfunction. See pages 1273–1282). Traditionally, clinicians measure LVEF and at best left ventricular and pulmonary pressures in the evaluation of heart failure. However, ventricular pressure–volume analysis is the reference method for the study of cardiac mechanics, as pointed out by Nicolas Van Mieghem and colleagues from the Thoraxcenter, Erasmus MC, in Rotterdam, the Netherlands in their review entitled ‘Invasive left ventricle pressure–volume analysis: overview and practical clinical implications’. Indeed, advances in calibration algorithms and measuring techniques brought new perspectives for its application in different research and clinical settings. Simultaneous pressure–volume measurement in the heart chambers offers unique insights into mechanical cardiac efficiency. Beat to beat invasive pressure–volume monitoring can be instrumental in the understanding and management of heart failure, valvular heart disease, and mechanical cardiac support.21 The last article is based on the Geoffrey Rose lecture given at the European Society of Cardiology meeting held in conjunction with the World Congress of Cardiology, in Paris, in 2019 entitled ‘Heart failure can affect everyone: the ESC Geoffrey Rose lecture’ by Karen Sliwa from the University of Cape Town in South Africa.22 In her lecture, she applies the concept of ‘sick individuals versus sick population’ pioneered by Geoffrey Rose 35 years ago to heart failure. Indeed, heart failure not only affects a large spectrum of the population globally,23 but it occurs in all ages and equally in both genders.24 Heart failure, in most parts of the world, is clearly not a disease of the elderly.25 There are multiple and complex pathways leading to heart failure which include various risk factors including communicable diseases and exposure to indoor and environmental pollutants, poverty, and overcrowding, as well as suboptimal access to healthcare systems due to socio-economic inequities. The issue is further complemented by a Discussion Forum contribution. In a contribution ‘How much can acute heart failure patients with low basic blood pressure (systolic blood pressure 90–100 mmHg) benefit from the use of vasodilators?’ Ying Zhou and colleagues from the First Affiliated Hospital of Nanchang University in Nanchang, China comment on the contribution entitled ‘2016 ESC Guidelines for the diagnosis and treatment of acute and chronic heart failure: the Task Force for the diagnosis and treatment of acute and chronic heart failure of the European Society of Cardiology (ESC). Developed with the special contribution of the Heart Failure Association’ by Piotr Ponikowski from the Clinical Military Hospital in Wroclaw, Poland.7,26 The editors hope that this issue of the European Heart Journal will be of interest to its readers. With thanks to Amelia Meier-Batschelet for help with compilation of this article.</t>
        </is>
      </c>
      <c r="F505" s="6" t="n">
        <v>2020</v>
      </c>
      <c r="G505" s="6" t="inlineStr">
        <is>
          <t>European Heart Journal</t>
        </is>
      </c>
      <c r="H505" s="6" t="inlineStr">
        <is>
          <t>10.1093/eurheartj/ehaa205</t>
        </is>
      </c>
      <c r="I505" s="7" t="n"/>
      <c r="J505" s="7" t="n"/>
    </row>
    <row r="506" ht="120" customHeight="1">
      <c r="A506" s="6" t="n">
        <v>505</v>
      </c>
      <c r="B506" s="6" t="inlineStr">
        <is>
          <t>W3087776982</t>
        </is>
      </c>
      <c r="C506" s="6" t="inlineStr">
        <is>
          <t>citation chasing</t>
        </is>
      </c>
      <c r="D506" s="6" t="inlineStr">
        <is>
          <t>Use of deep learning techniques for identification of plant leaf stresses: A review</t>
        </is>
      </c>
      <c r="E506" s="6" t="inlineStr">
        <is>
          <t>(no abstract)</t>
        </is>
      </c>
      <c r="F506" s="6" t="n">
        <v>2020</v>
      </c>
      <c r="G506" s="6" t="inlineStr">
        <is>
          <t>Sustainable Computing Informatics and Systems</t>
        </is>
      </c>
      <c r="H506" s="6" t="inlineStr">
        <is>
          <t>10.1016/j.suscom.2020.100443</t>
        </is>
      </c>
      <c r="I506" s="7" t="n"/>
      <c r="J506" s="7" t="n"/>
    </row>
    <row r="507" ht="120" customHeight="1">
      <c r="A507" s="6" t="n">
        <v>506</v>
      </c>
      <c r="B507" s="6" t="inlineStr">
        <is>
          <t>R05882</t>
        </is>
      </c>
      <c r="C507" s="6" t="inlineStr">
        <is>
          <t>database search</t>
        </is>
      </c>
      <c r="D507" s="6" t="inlineStr">
        <is>
          <t>Intermediate Domain Prototype Contrastive Adaptation for Spartina alterniflora Segmentation Using Multitemporal Remote Sensing Images</t>
        </is>
      </c>
      <c r="E507" s="6" t="inlineStr">
        <is>
          <t>As an invasive plant in wetlands, Spartina alterniflora (S. alterniflora) causes immeasurable damage to wetland ecosystems. Observing S.alterniflora using multitemporal remote sensing data helps us better understand its further development and facilitates effective containment of its invasion trend. However, inconsistent representation across remote sensing data from different time periods poses a challenge. Fortunately, the utilization of unsupervised domain adaptation (UDA) techniques helps in addressing such issues and enables the exploration of rich temporal dimension information in multitemporal remote sensing data, revealing the spatio-temporal distribution characteristics of S.alterniflora. However, existing UDA methods mostly focus on directly aligning the global or intraclass distribution representations across domains, which overlooks the issue of significant differences between extreme domains and lacks exploration of interclass relationships. To address these limitations, an intermediate domain prototype class-level learning network (IDPNet) is proposed. IDPNet utilizes dynamically generated intermediate domain (ID) features to construct class prototypes while incorporating interclass information into the prototype construction, achieving the class-centered distribution alignment for adaptation. Moreover, intermediate domain feature generation module (IFM) is employed in IDPNet to blend the latent representations from various domains and generate ID features in real time. Additionally, the hierarchical feature fusion module (HFM) is designed to enable IDPNet to learn more discriminative and robust spatio-temporal distribution features, thereby reducing the loss of information from patches. Experimental results on two cross-year multispectral datasets demonstrate that the proposed IDPNet outperforms several state-of-the-art UDA methods.</t>
        </is>
      </c>
      <c r="F507" s="6" t="n">
        <v>2024</v>
      </c>
      <c r="G507" s="6" t="inlineStr">
        <is>
          <t>IEEE Transactions on Geoscience and Remote Sensing</t>
        </is>
      </c>
      <c r="H507" s="6" t="inlineStr">
        <is>
          <t>10.1109/tgrs.2024.3350691</t>
        </is>
      </c>
      <c r="I507" s="7" t="n"/>
      <c r="J507" s="7" t="n"/>
    </row>
    <row r="508" ht="120" customHeight="1">
      <c r="A508" s="6" t="n">
        <v>507</v>
      </c>
      <c r="B508" s="6" t="inlineStr">
        <is>
          <t>W4206298613</t>
        </is>
      </c>
      <c r="C508" s="6" t="inlineStr">
        <is>
          <t>citation chasing</t>
        </is>
      </c>
      <c r="D508" s="6" t="inlineStr">
        <is>
          <t>Wheat yield prediction based on weather parameters using multiple linear, neural network and penalised regression models</t>
        </is>
      </c>
      <c r="E508" s="6" t="inlineStr">
        <is>
          <t>Wheat yield production is largely attributed by weather parameters. Model developed by multiple linear, neural network and penalised regression techniques using weather data have the potential to provide reliable, timely and cost-effective prediction of wheat yield. Wheat yield data and weather parameter during crop growing period (46th to 15th SMW) for more than 30 years were collected for study area and model was developed using stepwise multiple linear regression (SMLR), principal component analysis (PCA) in combination with SMLR, artificial neural network (ANN) alone and in combination with PCA, least absolute shrinkage and selection operator (LASSO) and elastic net (ENET) techniques. Analysis was carried out by fixing 70% of the data for calibration and remaining dataset for validation. On examining these models, LASSO and elastic net are performing excellent having nRMSE value less than 10 % for four out of five location and good for one location, because of prevention in over fitting and reducing regression coefficient by penalization.</t>
        </is>
      </c>
      <c r="F508" s="6" t="n">
        <v>2022</v>
      </c>
      <c r="G508" s="6" t="inlineStr">
        <is>
          <t>Journal of Agrometeorology</t>
        </is>
      </c>
      <c r="H508" s="6" t="inlineStr">
        <is>
          <t>10.54386/jam.v24i1.1002</t>
        </is>
      </c>
      <c r="I508" s="7" t="n"/>
      <c r="J508" s="7" t="n"/>
    </row>
    <row r="509" ht="120" customHeight="1">
      <c r="A509" s="6" t="n">
        <v>508</v>
      </c>
      <c r="B509" s="6" t="inlineStr">
        <is>
          <t>R03892</t>
        </is>
      </c>
      <c r="C509" s="6" t="inlineStr">
        <is>
          <t>database search</t>
        </is>
      </c>
      <c r="D509" s="6" t="inlineStr">
        <is>
          <t>In-season cotton yield forecasting using high resolution satellite imagery</t>
        </is>
      </c>
      <c r="E509" s="6" t="inlineStr">
        <is>
          <t>(no abstract)</t>
        </is>
      </c>
      <c r="F509" s="6" t="n">
        <v>2026</v>
      </c>
      <c r="G509" s="6" t="inlineStr">
        <is>
          <t>SSRN Electronic Journal</t>
        </is>
      </c>
      <c r="H509" s="6" t="inlineStr">
        <is>
          <t>10.2139/ssrn.6876396</t>
        </is>
      </c>
      <c r="I509" s="7" t="n"/>
      <c r="J509" s="7" t="n"/>
    </row>
    <row r="510" ht="120" customHeight="1">
      <c r="A510" s="6" t="n">
        <v>509</v>
      </c>
      <c r="B510" s="6" t="inlineStr">
        <is>
          <t>R03330</t>
        </is>
      </c>
      <c r="C510" s="6" t="inlineStr">
        <is>
          <t>database search</t>
        </is>
      </c>
      <c r="D510" s="6" t="inlineStr">
        <is>
          <t>Two telomere-to-telomere gapless genomes reveal insights into Capsicum evolution and capsaicinoid biosynthesis</t>
        </is>
      </c>
      <c r="E510" s="6" t="inlineStr">
        <is>
          <t>(no abstract)</t>
        </is>
      </c>
      <c r="F510" s="6" t="n">
        <v>2024</v>
      </c>
      <c r="G510" s="6" t="inlineStr">
        <is>
          <t>Research Square</t>
        </is>
      </c>
      <c r="H510" s="6" t="inlineStr">
        <is>
          <t>10.21203/rs.3.rs-3062426/v1</t>
        </is>
      </c>
      <c r="I510" s="7" t="n"/>
      <c r="J510" s="7" t="n"/>
    </row>
    <row r="511" ht="120" customHeight="1">
      <c r="A511" s="6" t="n">
        <v>510</v>
      </c>
      <c r="B511" s="6" t="inlineStr">
        <is>
          <t>R00814</t>
        </is>
      </c>
      <c r="C511" s="6" t="inlineStr">
        <is>
          <t>database search</t>
        </is>
      </c>
      <c r="D511" s="6" t="inlineStr">
        <is>
          <t>Research on the Wild Mushroom Recognition Method Based on Transformer and the Multi-Scale Feature Fusion Compact Bilinear Neural Network</t>
        </is>
      </c>
      <c r="E511" s="6" t="inlineStr">
        <is>
          <t>Wild mushrooms are popular for their taste and nutritional value; however, non-experts often struggle to distinguish between toxic and non-toxic species when foraging in the wild, potentially leading to poisoning incidents. To address this issue, this study proposes a compact bilinear neural network method based on Transformer and multi-scale feature fusion. The method utilizes a dual-stream structure that integrates multiple feature extractors, enhancing the comprehensiveness of image information capture. Additionally, bottleneck attention and efficient multi-scale attention modules are embedded to effectively capture multi-scale features while maintaining low computational costs. By employing a compact bilinear pooling module, the model achieves high-order feature interactions, reducing the number of parameters without compromising performance. Experimental results demonstrate that the proposed method achieves an accuracy of 98.03%, outperforming existing comparative methods. This proves the superior recognition performance of the model, making it more reliable in distinguishing wild mushrooms while capturing key information from multiple dimensions, enabling it to better handle complex scenarios. Furthermore, the development of public-facing identification tools based on this method could help reduce the risk of poisoning incidents. Building on these findings, the study suggests strengthening the research and development of digital agricultural technologies, promoting the application of intelligent recognition technologies in agriculture, and providing technical support for agricultural production and resource management through digital platforms. This would provide a theoretical foundation for the innovation of digital agriculture and promote its sustainable development.</t>
        </is>
      </c>
      <c r="F511" s="6" t="n">
        <v>2024</v>
      </c>
      <c r="G511" s="6" t="inlineStr">
        <is>
          <t>Agriculture</t>
        </is>
      </c>
      <c r="H511" s="6" t="inlineStr">
        <is>
          <t>10.3390/agriculture14091618</t>
        </is>
      </c>
      <c r="I511" s="7" t="n"/>
      <c r="J511" s="7" t="n"/>
    </row>
    <row r="512" ht="120" customHeight="1">
      <c r="A512" s="6" t="n">
        <v>511</v>
      </c>
      <c r="B512" s="6" t="inlineStr">
        <is>
          <t>W3184606750</t>
        </is>
      </c>
      <c r="C512" s="6" t="inlineStr">
        <is>
          <t>citation chasing</t>
        </is>
      </c>
      <c r="D512" s="6" t="inlineStr">
        <is>
          <t>Image-Based Wheat Fungi Diseases Identification by Deep Learning</t>
        </is>
      </c>
      <c r="E512" s="6" t="inlineStr">
        <is>
          <t>Diseases of cereals caused by pathogenic fungi can significantly reduce crop yields. Many cultures are exposed to them. The disease is difficult to control on a large scale; thus, one of the relevant approaches is the crop field monitoring, which helps to identify the disease at an early stage and take measures to prevent its spread. One of the effective control methods is disease identification based on the analysis of digital images, with the possibility of obtaining them in field conditions, using mobile devices. In this work, we propose a method for the recognition of five fungal diseases of wheat shoots (leaf rust, stem rust, yellow rust, powdery mildew, and septoria), both separately and in case of multiple diseases, with the possibility of identifying the stage of plant development. A set of 2414 images of wheat fungi diseases (WFD2020) was generated, for which expert labeling was performed by the type of disease. More than 80% of the images in the dataset correspond to single disease labels (including seedlings), more than 12% are represented by healthy plants, and 6% of the images labeled are represented by multiple diseases. In the process of creating this set, a method was applied to reduce the degeneracy of the training data based on the image hashing algorithm. The disease-recognition algorithm is based on the convolutional neural network with the EfficientNet architecture. The best accuracy (0.942) was shown by a network with a training strategy based on augmentation and transfer of image styles. The recognition method was implemented as a bot on the Telegram platform, which allows users to assess plants by lesions in the field conditions.</t>
        </is>
      </c>
      <c r="F512" s="6" t="n">
        <v>2021</v>
      </c>
      <c r="G512" s="6" t="inlineStr">
        <is>
          <t>Plants</t>
        </is>
      </c>
      <c r="H512" s="6" t="inlineStr">
        <is>
          <t>10.3390/plants10081500</t>
        </is>
      </c>
      <c r="I512" s="7" t="n"/>
      <c r="J512" s="7" t="n"/>
    </row>
    <row r="513" ht="120" customHeight="1">
      <c r="A513" s="6" t="n">
        <v>512</v>
      </c>
      <c r="B513" s="6" t="inlineStr">
        <is>
          <t>W4413031709</t>
        </is>
      </c>
      <c r="C513" s="6" t="inlineStr">
        <is>
          <t>citation chasing</t>
        </is>
      </c>
      <c r="D513" s="6" t="inlineStr">
        <is>
          <t>Identification of maize leaf diseases using red, green, blue-based images with convolutional neural network (CNN) and residual network (ResNet50) models</t>
        </is>
      </c>
      <c r="E513" s="6" t="inlineStr">
        <is>
          <t>Maize ( Zea mays ) is a crucial global staple crop that serves as a primary source of food and income, especially for smallholder farmers. However, it is susceptible to diseases that drastically reduce yields if not controlled. Traditional methods of disease detection of visual inspections are often inaccurate and uncertain. Recent advances in computer vision and deep learning techniques have shown promise in improving image recognition for crop disease detection. This study aims to develop models for detecting maize leaf diseases at the subfieldlevel using red, green, and blue (RGB)-based images using convolutional neural network (CNN) and residual network (ResNet50) models. A dataset of 1500 maize leaf images representing seven categories of maize disease symptoms was collected from the maize fields in Mopani District, Limpopo, South Africa. The data were processed to train and compare two deep learning models, CNNs and ResNet50. Both models demonstrated good classification accuracy with ResNet50 outperforming CNN, achieving an accuracy of 78.76% compared to 71.01% for CNN. The findings underscore ResNet50 enhanced capability to classify maize leaf diseases more accurately than CNN, attributed to its deeper architecture. This study illustrates the potential for deploying deep learning model in detecting maize leaf diseases. This study supports the transformative potential of deep learning in advancing agricultural practices, serving as a vital tool for early disease detection and contributing to food security in maize-producing regions, particularly smallholder farming systems. Therefore, this study trains the models that can be included in the mobile applications to be used to detected diseases in a sub-field level of the smallholder farms.</t>
        </is>
      </c>
      <c r="F513" s="6" t="n">
        <v>2025</v>
      </c>
      <c r="G513" s="6" t="inlineStr">
        <is>
          <t>Smart Agricultural Technology</t>
        </is>
      </c>
      <c r="H513" s="6" t="inlineStr">
        <is>
          <t>10.1016/j.atech.2025.101226</t>
        </is>
      </c>
      <c r="I513" s="7" t="n"/>
      <c r="J513" s="7" t="n"/>
    </row>
    <row r="514" ht="120" customHeight="1">
      <c r="A514" s="6" t="n">
        <v>513</v>
      </c>
      <c r="B514" s="6" t="inlineStr">
        <is>
          <t>W4409113740</t>
        </is>
      </c>
      <c r="C514" s="6" t="inlineStr">
        <is>
          <t>citation chasing</t>
        </is>
      </c>
      <c r="D514" s="6" t="inlineStr">
        <is>
          <t>Insights into the association of Nicotiana tabacum health with eukaryotic microbial community and environmental factors</t>
        </is>
      </c>
      <c r="E514" s="6" t="inlineStr">
        <is>
          <t>As an important cash crop, Nicotiana tabacum’s yield and quality are influenced by various factors, yet the correlations between its health status, microbial community, and environmental factors remain largely unexplored. In this study, we analyzed the microbial diversity of Nicotiana tabacum rhizosphere microbiomes using ITS rDNA sequencing under different conditions. Compared with soil associated with healthy Nicotiana tabacum, the alpha and beta diversity of the eukaryotic microbial community decreased in soil with diseased Nicotiana tabacum, indicating a decline in microbial abundance and composition. Compared with healthy soil, the eukaryotic microbial community in diseased soil exhibited looser structural networks, with the assembly process of both communities predominantly governed by stochastic processes. Soil element measurements and correlation analyses identified pH, manganese, and copper as key environmental factors associated with the health status of Nicotiana tabacum. A machine learning model incorporating environmental factors and major microbial phyla was developed to predict Nicotiana tabacum health status, achieving a high accuracy of 93%. These findings collectively offer comprehensive insights into the relationship between Nicotiana tabacum health status, soil conditions, environmental factors, and eukaryotic microbial community.</t>
        </is>
      </c>
      <c r="F514" s="6" t="n">
        <v>2025</v>
      </c>
      <c r="G514" s="6" t="inlineStr">
        <is>
          <t>Frontiers in Plant Science</t>
        </is>
      </c>
      <c r="H514" s="6" t="inlineStr">
        <is>
          <t>10.3389/fpls.2025.1563283</t>
        </is>
      </c>
      <c r="I514" s="7" t="n"/>
      <c r="J514" s="7" t="n"/>
    </row>
    <row r="515" ht="120" customHeight="1">
      <c r="A515" s="6" t="n">
        <v>514</v>
      </c>
      <c r="B515" s="6" t="inlineStr">
        <is>
          <t>R02871</t>
        </is>
      </c>
      <c r="C515" s="6" t="inlineStr">
        <is>
          <t>database search</t>
        </is>
      </c>
      <c r="D515" s="6" t="inlineStr">
        <is>
          <t>Weed Detection in The Field Environment Based on Faster R-CNN</t>
        </is>
      </c>
      <c r="E515" s="6" t="inlineStr">
        <is>
          <t>Accurate weed identification in farmland is crucial for enhancing intelligent weeding precision. This study focuses on weeds in maize seedling fields and builds an accurate identification model using the Faster-RCNN deep-learning algorithm. An image database is created, and the VGG-16 network extracts labeled datasets for weed feature extraction. By calculating random candidate region scores, a neural network training model is established to determine weed positions and types. This model achieves an average accuracy of 81.25% and an identification rate of 94.3% in weed identification. To test the model’s performance in the field, it is evaluated under different conditions, such as lighting, field of view, and occlusion. Occlusion has the most significant impact on the identification rate. Without occlusion, the precision is 94.4%, dropping to 79.2% when the occlusion rate exceeds 50%. However, adjusting the shooting angle can increase the precision to 97.1%. In real-world conditions, considering all factors, the weed identification precision is 94.3%. The results show that this technology is highly adaptable in the field with fast image detection. With GPU acceleration, the average detection speed per image is 50 milliseconds, and the video stream can reach 20 frames per second. This technology can adapt to complex environments, detect accurately, and has a short calculation time. It provides key support for automated mechanical weeding and holds great promise for practical applications in agricultural production.</t>
        </is>
      </c>
      <c r="F515" s="6" t="n">
        <v>2025</v>
      </c>
      <c r="G515" s="6" t="inlineStr">
        <is>
          <t>Journal of Electronic Research and Application</t>
        </is>
      </c>
      <c r="H515" s="6" t="inlineStr">
        <is>
          <t>10.26689/jera.v9i3.10800</t>
        </is>
      </c>
      <c r="I515" s="7" t="n"/>
      <c r="J515" s="7" t="n"/>
    </row>
    <row r="516" ht="120" customHeight="1">
      <c r="A516" s="6" t="n">
        <v>515</v>
      </c>
      <c r="B516" s="6" t="inlineStr">
        <is>
          <t>W4412102284</t>
        </is>
      </c>
      <c r="C516" s="6" t="inlineStr">
        <is>
          <t>citation chasing</t>
        </is>
      </c>
      <c r="D516" s="6" t="inlineStr">
        <is>
          <t>A novel hybrid cnn-rnn model for sugarcane disease identification in agricultural fields</t>
        </is>
      </c>
      <c r="E516" s="6" t="inlineStr">
        <is>
          <t>The world's most important crop is sugarcane, which is the main source of both sugar and ethanol. The existence of sugarcane diseases, which result in the removal of afflicted crops, is a persistent problem in the sugar business. Small-scale farmers risk suffering large financial losses if these diseases are not identified and treated early. The growing incidence of illnesses and farmers' inadequate understanding of disease diagnosis and identification were the focus of this investigation. The application of deep learning methods, including machine learning and computer vision, showed promise. A deep-learning model was trained and evaluated using a dataset of 13,842 photos of sugarcane that included both diseased and healthy leaves, and it achieved an accuracy rate. The research was ultimately submitted to recurrent neural networks (RNN), conventional neural networks (CNN), and other similar models for additional evaluation after the trained model effectively achieved its goals.</t>
        </is>
      </c>
      <c r="F516" s="6" t="n">
        <v>2025</v>
      </c>
      <c r="G516" s="6" t="inlineStr">
        <is>
          <t>Journal of Energy Engineering and Thermodynamics</t>
        </is>
      </c>
      <c r="H516" s="6" t="inlineStr">
        <is>
          <t>10.55529/jeet.51.1.11</t>
        </is>
      </c>
      <c r="I516" s="7" t="n"/>
      <c r="J516" s="7" t="n"/>
    </row>
    <row r="517" ht="120" customHeight="1">
      <c r="A517" s="6" t="n">
        <v>516</v>
      </c>
      <c r="B517" s="6" t="inlineStr">
        <is>
          <t>W4379365468</t>
        </is>
      </c>
      <c r="C517" s="6" t="inlineStr">
        <is>
          <t>citation chasing</t>
        </is>
      </c>
      <c r="D517" s="6" t="inlineStr">
        <is>
          <t>Disease Detection of Solanaceous Crops Using Deep Learning for Robot Vision</t>
        </is>
      </c>
      <c r="E517" s="6" t="inlineStr">
        <is>
          <t>Traditionally, the farmers manage the crops from the early growth stage until the mature harvest stage by manually identifying and monitoring plant diseases, nutrient deficiencies, controlled irrigation, and controlled fertilizers and pesticides. Even the farmers have difficulty detecting crop diseases using their naked eyes due to several similar crop diseases. Identifying the correct diseases is crucial since it can improve the quality and quantity of crop production. With the advent of Artificial Intelligence (AI) technology, all crop-managing tasks can be automated using a robot that mimics a farmer's ability. However, designing a robot with human capability, especially in detecting the crop's diseases in real-time, is another challenge to consider. Other research works are focusing on improving the mean average precision and the best result reported so far is 93% of mean Average Precision (mAP) by YOLOv5. This paper focuses on object detection of the Convolutional Neural Network (CNN) architecture-based to detect the disease of solanaceous crops for robot vision. This study's contribution involved reporting the developmental specifics and a suggested solution for issues that appear along with the conducted study. In addition, the output of this study is expected to become the algorithm of the robot's vision. This study uses images of four crops (tomato, potato, eggplant, and pepper), including 23 classes of healthy and diseased crops infected on the leaf and fruits. The dataset utilized combines the public dataset (PlantVillage) and self-collected samples. The total dataset of all 23 classes is 16580 images divided into three parts: training set, validation set, and testing set. The dataset used for training is 88% of the total dataset (15000 images), 8% of the dataset performed a validation process (1400 images), and the rest of the 4% dataset is for the test process (699 images). The performances of YOLOv5 were more robust in terms of 94.2% mAP, and the speed was slightly faster than Scaled-YOLOv4. This object detection-based approach has proven to be a promising solution in efficiently detecting crop disease in real-time.</t>
        </is>
      </c>
      <c r="F517" s="6" t="n">
        <v>2022</v>
      </c>
      <c r="G517" s="6" t="inlineStr">
        <is>
          <t>Journal of Robotics and Control (JRC)</t>
        </is>
      </c>
      <c r="H517" s="6" t="inlineStr">
        <is>
          <t>10.18196/jrc.v3i6.15948</t>
        </is>
      </c>
      <c r="I517" s="7" t="n"/>
      <c r="J517" s="7" t="n"/>
    </row>
    <row r="518" ht="120" customHeight="1">
      <c r="A518" s="6" t="n">
        <v>517</v>
      </c>
      <c r="B518" s="6" t="inlineStr">
        <is>
          <t>W7214790450</t>
        </is>
      </c>
      <c r="C518" s="6" t="inlineStr">
        <is>
          <t>citation chasing</t>
        </is>
      </c>
      <c r="D518" s="6" t="inlineStr">
        <is>
          <t>Real-Time, Uncertainty-Aware Classification of Potato Leaf Diseases Using Evidential Deep Learning: A Lightweight MobileNetV3-Small Framework for Edge Deployment</t>
        </is>
      </c>
      <c r="E518" s="6" t="inlineStr">
        <is>
          <t>(no abstract)</t>
        </is>
      </c>
      <c r="F518" s="6" t="n">
        <v>2026</v>
      </c>
      <c r="G518" s="6" t="inlineStr">
        <is>
          <t>Cureus Journal of Computer Science.</t>
        </is>
      </c>
      <c r="H518" s="6" t="inlineStr">
        <is>
          <t>10.7759/s44389-026-00301-w</t>
        </is>
      </c>
      <c r="I518" s="7" t="n"/>
      <c r="J518" s="7" t="n"/>
    </row>
    <row r="519" ht="120" customHeight="1">
      <c r="A519" s="6" t="n">
        <v>518</v>
      </c>
      <c r="B519" s="6" t="inlineStr">
        <is>
          <t>R02581</t>
        </is>
      </c>
      <c r="C519" s="6" t="inlineStr">
        <is>
          <t>database search</t>
        </is>
      </c>
      <c r="D519" s="6" t="inlineStr">
        <is>
          <t>Predicting the Next Permit Violation: An Explainable Machine Learning Early-Warning System for Wastewater Treatment Plant Compliance</t>
        </is>
      </c>
      <c r="E519" s="6" t="inlineStr">
        <is>
          <t>(no abstract)</t>
        </is>
      </c>
      <c r="F519" s="6" t="n">
        <v>2026</v>
      </c>
      <c r="G519" s="6" t="inlineStr">
        <is>
          <t>SSRN Electronic Journal</t>
        </is>
      </c>
      <c r="H519" s="6" t="inlineStr">
        <is>
          <t>10.2139/ssrn.7445780</t>
        </is>
      </c>
      <c r="I519" s="7" t="n"/>
      <c r="J519" s="7" t="n"/>
    </row>
    <row r="520" ht="120" customHeight="1">
      <c r="A520" s="6" t="n">
        <v>519</v>
      </c>
      <c r="B520" s="6" t="inlineStr">
        <is>
          <t>R03259</t>
        </is>
      </c>
      <c r="C520" s="6" t="inlineStr">
        <is>
          <t>database search</t>
        </is>
      </c>
      <c r="D520" s="6" t="inlineStr">
        <is>
          <t>AI Deep Driven Framework for Automated Identification and Classification of Plant Species from Leaf Images Using Transfer Learning Techniques</t>
        </is>
      </c>
      <c r="E520" s="6" t="inlineStr">
        <is>
          <t>Accurate plant species identification is important for biodiversity documentation, agriculture, forestry, ecological monitoring, and educational applications. Conventional identification commonly depends on expert knowledge and manual comparison of leaf morphology, which can be slow and difficult when species have similar visual characteristics or when images are captured under uncontrolled field conditions. This paper proposes an AI Deep Driven framework for automated identification and classification of plant species from leaf images using transfer learning techniques. The framework combines image acquisition, preprocessing, leaf-region enhancement, data augmentation, transfer learning, fine-tuning, confidence estimation, and class-wise evaluation in a single pipeline. Pre-trained convolutional neural network architectures such as ResNet50, EfficientNet, and MobileNet are considered as feature-learning backbones, with a task-specific classification head adapted to the target plant-species classes. The use of transfer learning reduces the need to train a deep network entirely from scratch and enables reuse of general visual representations learned from large image collections. The proposed methodology is designed to address variations in illumination, scale, orientation, background, blur, and intra-species leaf appearance. LeafSnap is considered as a suitable benchmark because it contains laboratory and field images covering 185 tree species, including 23,147 laboratory images and 7,719 field images. The framework evaluates performance using accuracy, precision, recall, macro F1-score, confusion matrix, and inference time. This paper presents the architecture, methodology, evaluation protocol, limitations, and future scope of the proposed system. Numerical experimental results are intentionally not fabricated; they should be populated after the proposed models are trained and tested on the selected dataset.</t>
        </is>
      </c>
      <c r="F520" s="6" t="n">
        <v>2026</v>
      </c>
      <c r="G520" s="6" t="inlineStr">
        <is>
          <t>International Journal of Science Strategic Management and Technology</t>
        </is>
      </c>
      <c r="H520" s="6" t="inlineStr">
        <is>
          <t>10.55041/ijsmt.v2i8.047</t>
        </is>
      </c>
      <c r="I520" s="7" t="n"/>
      <c r="J520" s="7" t="n"/>
    </row>
    <row r="521" ht="120" customHeight="1">
      <c r="A521" s="6" t="n">
        <v>520</v>
      </c>
      <c r="B521" s="6" t="inlineStr">
        <is>
          <t>R05125</t>
        </is>
      </c>
      <c r="C521" s="6" t="inlineStr">
        <is>
          <t>database search</t>
        </is>
      </c>
      <c r="D521" s="6" t="inlineStr">
        <is>
          <t>Mushroom Recognition and Classification Based on Convolutional Neural Network</t>
        </is>
      </c>
      <c r="E521" s="6" t="inlineStr">
        <is>
          <t>Mushroom as a common plant, its high nutritional value, but pick wild mushrooms up the mountain, identify the variety of mushrooms is a problem, every year due to accidental eating of wild poisonous mushroom poisoning incidents occur. Therefore, how to accurately identify the species of mushrooms is a problem with great research significance and value. With the development of computer technology such as deep learning and neural networks, many researchers have applied neural networks to the field of image recognition, including the recognition of mushrooms. In view of these situations, this paper uses convolutional neural network to realize the identification of mushroom species. In this paper, the MobileNetV2 network model is introduced, and the deep learning neural network model is used to train the data set obtained from kaggle to achieve the recognition of mushroom species. And the recognition algorithm is improved by removing dirty data and removing image background. The experimental results proved that the accuracy reached about 99.88% on the training set and about 81.25% on the validation set.</t>
        </is>
      </c>
      <c r="F521" s="6" t="n">
        <v>2022</v>
      </c>
      <c r="G521" s="6" t="inlineStr">
        <is>
          <t>IEEE Advanced Information Management, Communicates, Electronic and Automation Control Conference</t>
        </is>
      </c>
      <c r="H521" s="6" t="inlineStr">
        <is>
          <t>10.1109/imcec55388.2022.10019866</t>
        </is>
      </c>
      <c r="I521" s="7" t="n"/>
      <c r="J521" s="7" t="n"/>
    </row>
    <row r="522" ht="120" customHeight="1">
      <c r="A522" s="6" t="n">
        <v>521</v>
      </c>
      <c r="B522" s="6" t="inlineStr">
        <is>
          <t>W4390881629</t>
        </is>
      </c>
      <c r="C522" s="6" t="inlineStr">
        <is>
          <t>citation chasing</t>
        </is>
      </c>
      <c r="D522" s="6" t="inlineStr">
        <is>
          <t>Automatic foliar spot detection from low-cost RGB digital images using a hybrid approach of convolutional neural network and random forest classifier</t>
        </is>
      </c>
      <c r="E522" s="6" t="inlineStr">
        <is>
          <t>Tomatoes are widely cultivated, both by family farmers and corporate producers. During the tomato growth cycle, several diseases can affect the plant. The identification of these diseases through short-range images is significant, and computer vision techniques are commonly used to identify diseases in plant leaves. In this paper, a hybrid model that combines a convolutional neural network (CNN) and a Random Forest (RF) decision tree is used for foliar spot detection in tomato leaves. High-level features learned and extracted from CNN are used as input for the RF classifier. To evaluate the proposed model’s performance for plant disease identification, a case study of 2480 low-cost digital RGB images collected in actual field conditions, under different intensities of light exposure, were used, including healthy tomato leaves and leaves with visible symptoms of powdery mildew fungus, which attacks the tomato leaf. The results were compared with six conventional machine learning classifiers: Logistic Regression (LR), Linear Discriminant Analysis (LDA), K- Nearest Neighbors (KNN), Naive Bayes (NB), Support Vector Machine (SVM) and Random Forest (RF). The results show that the proposed model outperformed conventional classifiers, reaching an accuracy of 98%. The results highlight the importance of fusing models to improve the detection plant´s diseases.</t>
        </is>
      </c>
      <c r="F522" s="6" t="n">
        <v>2024</v>
      </c>
      <c r="G522" s="6" t="inlineStr">
        <is>
          <t>Boletim de Ciências Geodésicas</t>
        </is>
      </c>
      <c r="H522" s="6" t="inlineStr">
        <is>
          <t>10.1590/s1982-21702024000100001</t>
        </is>
      </c>
      <c r="I522" s="7" t="n"/>
      <c r="J522" s="7" t="n"/>
    </row>
    <row r="523" ht="120" customHeight="1">
      <c r="A523" s="6" t="n">
        <v>522</v>
      </c>
      <c r="B523" s="6" t="inlineStr">
        <is>
          <t>R02713</t>
        </is>
      </c>
      <c r="C523" s="6" t="inlineStr">
        <is>
          <t>database search</t>
        </is>
      </c>
      <c r="D523" s="6" t="inlineStr">
        <is>
          <t>Protecting Agriculture Land from Animals and Theft</t>
        </is>
      </c>
      <c r="E523" s="6" t="inlineStr">
        <is>
          <t>Agricultural land is the support of the Indian economy, but it is under danger from wild animals and unauthorized people, and it incurs massive losses to crops. In today's era, artificial intelligence (AI), deep learning, computer vision, and smart hardware enabled the creation of solid, real-time detection and warning systems to safeguard agricultural land. These technologies enabled protection systems to become much more powerful than what they used to be. This review article provides an examination of fifteen cutting-edge studies that combined models like YOLO (v3–v8), and MobileNet SSD with IoT devices like Raspberry Pi, microcontrollers, and sensors. The solutions from the reviewed studies have worked effectively in precise detection, real-time warnings, and automation. But these systems are expensive, environmental perturbations can degrade their operation, and in some instances the boundaries thus drawn may be detrimental to birds and animals. Results show that AI-based and IoT-based smart protection systems can reduce substantially human-wildlife conflict, improve agricultural yield security, and augment farmer situational awareness and hence represent a promising and scalable solution for modern precision agriculture.</t>
        </is>
      </c>
      <c r="F523" s="6" t="n">
        <v>2025</v>
      </c>
      <c r="G523" s="6" t="inlineStr">
        <is>
          <t>International Journal of Innovative Research in Computer and Communication Engineering</t>
        </is>
      </c>
      <c r="H523" s="6" t="inlineStr">
        <is>
          <t>10.15680/ijircce.2025.1309018</t>
        </is>
      </c>
      <c r="I523" s="7" t="n"/>
      <c r="J523" s="7" t="n"/>
    </row>
    <row r="524" ht="120" customHeight="1">
      <c r="A524" s="6" t="n">
        <v>523</v>
      </c>
      <c r="B524" s="6" t="inlineStr">
        <is>
          <t>W4393861029</t>
        </is>
      </c>
      <c r="C524" s="6" t="inlineStr">
        <is>
          <t>citation chasing</t>
        </is>
      </c>
      <c r="D524" s="6" t="inlineStr">
        <is>
          <t>An ensemble transfer learning-based deep convolution neural network for the detection and classification of diseased cotton leaves and plants</t>
        </is>
      </c>
      <c r="E524" s="6" t="inlineStr">
        <is>
          <t>(no abstract)</t>
        </is>
      </c>
      <c r="F524" s="6" t="n">
        <v>2024</v>
      </c>
      <c r="G524" s="6" t="inlineStr">
        <is>
          <t>Multimedia Tools and Applications</t>
        </is>
      </c>
      <c r="H524" s="6" t="inlineStr">
        <is>
          <t>10.1007/s11042-024-18963-w</t>
        </is>
      </c>
      <c r="I524" s="7" t="n"/>
      <c r="J524" s="7" t="n"/>
    </row>
    <row r="525" ht="120" customHeight="1">
      <c r="A525" s="6" t="n">
        <v>524</v>
      </c>
      <c r="B525" s="6" t="inlineStr">
        <is>
          <t>R01069</t>
        </is>
      </c>
      <c r="C525" s="6" t="inlineStr">
        <is>
          <t>database search</t>
        </is>
      </c>
      <c r="D525" s="6" t="inlineStr">
        <is>
          <t>Prediction of a plant intracellular metabolite content class using image-based deep learning</t>
        </is>
      </c>
      <c r="E525" s="6" t="inlineStr">
        <is>
          <t>Plant-derived secondary metabolites play a vital role in the food, pharmaceutical, agrochemical, and cosmetic industry. Metabolite concentrations are measured after an elaborate process of extraction, biochemistry, and analyses, that requires time, access to expensive equipment, reagents and specialized skills. Additionally, the concentration of secondary metabolites often varies widely among plants, even within a small location. A quick method to estimate the metabolite concentration class (high or low) will significantly help in selecting trees yielding high metabolites and use those trees to collect parts to be used in the metabolite production process. There are no methods to do this currently. Here, we demonstrate a deep learning approach to estimate the intracellular concentration class of a metabolite, azadirachtin, using models built with images of leaves and fruits collected from randomly selected Azadirachta indica (neem) trees in an area spanning &gt;500,000 sq km and their corresponding biochemically measured metabolite concentrations. We divided the input data randomly into training- and test-sets ten times to avoid sampling bias and to optimize the model parameters during cross-validation. The training-set (background-removed images augmented with seven synthetic distortions) contained &gt;83,000 fruit and &gt;86,000 leaf images. The best models yielded prediction errors of 19.13% and 15.11% (for fruit), and 8% and 26.67% (for leaf), each, for low and high metabolite classes, respectively. We further validated the fruit model using independently collected fruit images from different locations spanning nearly 130,000 sq km, with 70% accuracy. We developed a desktop application to scan off-line image(s) and a mobile application for real-time utility (while fruits and leaves were still attached to the trees) to predict the metabolite class. Our work is the first demonstration of deep learning to estimate an intracellular metabolite class using images and has broad applications and utility.</t>
        </is>
      </c>
      <c r="F525" s="6" t="n">
        <v>2018</v>
      </c>
      <c r="G525" s="6" t="inlineStr">
        <is>
          <t>bioRxiv (Cold Spring Harbor Laboratory)</t>
        </is>
      </c>
      <c r="H525" s="6" t="inlineStr">
        <is>
          <t>10.1101/488783</t>
        </is>
      </c>
      <c r="I525" s="7" t="n"/>
      <c r="J525" s="7" t="n"/>
    </row>
    <row r="526" ht="120" customHeight="1">
      <c r="A526" s="6" t="n">
        <v>525</v>
      </c>
      <c r="B526" s="6" t="inlineStr">
        <is>
          <t>R07591</t>
        </is>
      </c>
      <c r="C526" s="6" t="inlineStr">
        <is>
          <t>database search</t>
        </is>
      </c>
      <c r="D526" s="6" t="inlineStr">
        <is>
          <t>Goeppertia siqueirana Saka 2025, sp. nov.</t>
        </is>
      </c>
      <c r="E526" s="6" t="inlineStr">
        <is>
          <t>Goeppertia siqueirana Saka, sp. nov., (Figs. 1–3). Type:— BRAZIL. Espírito Santo: Linhares, Reserva Natural da Vale. Estrada Flamengo, entre Bicuíba e Roxinho, 19° 9 ‘9.9’’ S, 40°1’ 36.9’’ W, 67 m elev., 5 December 2012 (fl., fr.), M. N. Saka 179 (holotype: HRCB!, isotypes: AAU!, CVRD!, MBML!). Diagnosis:— Goeppertia siqueirana shares the presence of claviculated bracteoles and small inflorescences with G. applicata (Jacob-Makoy ex Morren 1874: 228) Borchsenius &amp; Suárez (2012: 629) and G. widgrenii (Körnicke 1862: 117) Borchsenius &amp; Suárez (2012: 635). However, the new species can be differentiated from G. applicata and G. widgrenii by the absence of tubers (vs. presence), minutely tomentose leaf sheaths and petioles (vs. hirsute in G. applicata; villose in G. widgrenii), tomentose peduncles (vs. hirsute), 5–9 cymules per spathe (vs. 3 in G. applicata and 3–5 in G. widgrenii), and smaller callose and cucullate staminodes. Description:— Herbs, 0.5−1.0 m tall. Rhizome sympodial. Tubers absent. Cataphylls narrowly ovate, apex obtuse, apiculate, initially pinkish, soon drying and turning brown, innermost 16−24 cm long. Perennial leaves, usually borne singly, occasionally 2−3 basal leaves per node; leaf sheath not auriculate, green to yellowish-green, minutely appressed tomentose, 4−17 cm long; petiole finely grooved, deep green, tinged purplish basally, subglabrous apically to minutely appressed tomentose toward base, 13−42 cm long; pulvinus elliptic in cross-section, olive-green, glabrous to subglabrous apically, often with an acuminate extension, up to 1 cm long onto the petiole abaxially, 2.3−5.0 cm long; leaf blade chartaceous, elliptic to obovate, acute (ca. 50−60°) at base, acuminate at apex, 24.0–42.9 × 7–12(–17.8) cm, abaxially greyish-green with a slight metallic sheen, faintly tinged purple or entirely purple, midrib olive-green to reddish brown along borders, yellowish along midline, glabrous with a midrib minutely tomentose along borders and becoming glabrous at apex; adaxially semi-shiny, dark green to grass-green, midrib olive-green, glabrous with midrib minutely tomentose toward base and occasionally at apex. Synflorescence usually borne on a separate, non-leafy shoot, rarely terminal on a 1−2 leaved shoot, 1−6 per shoot, lax, broadly ovoid, 2.5−3.5 × 3−4.5 cm; peduncle olive-green, becoming purplish in age, tomentose, (20–) 30−55 cm long; Spathes (3−)7−12, spirally arranged, obovate, the uppermost the narrowest, acute at apex, often acuminate in basalmost bract, outer margin and apex spreading, 1.1−3.4 × 0.8−1.8 cm, each subtending 7(−10) cymules, outer surface olive-green or pinkish-white, tinged purple to dark red basally in age, minutely tomentose, inner surface green, distally 2/3 minutely tomentose internally; bicarinate prophyll membranaceous, translucent, elliptic, apex obtuse, green, occasionally reddish, sides minutely tomentose basally, 0.7−1.0 × 0.7−1.1 cm (0.4−0.7 cm wide from carina to carina); interphyll membranaceous, ovate-elliptic, retuse at apex, glabrous, faint pink and tinged green apically, occasionally reddish, 0.7−1.2 × (0.4−) 0.6−1.1 cm; bracteoles, 1 per flower pair, medial, claviculate, yellow apically, faint pink basally, glabrous, 0.7−(1.4−3.0) cm long. Sepals ovate to elliptic, apex acute, minutely tomentose at apex, white with faint pinkish tinge at apex and base, margins hyaline, 11−13 × 3−5 mm. Corolla tube white, glabrous, 2.1−2.6 cm long; lobes subequal, elliptic, apex obtuse with slight acumen, white, glabrous, 11−13 × 4−5 mm; outer staminode narrowly obovate, apex obtuse, white, (11−)13−15 × (5−) 8−9 mm; callose staminode petaloid at apex, spathulate, white, (12−)14−18 × (7−) 10−12 mm; cucullate staminode white, (8−)9−11 × 3−4 mm; stamen with lateral petaloid appendage to 1.5 mm wide, extending up to 0.5 mm of the anther; anther yellow, 1−2 mm long, upper 1 mm of filament free; style and stigma white, dorsally brownish after triggering, (6–) 9−12 mm long; ovary white, glabrous, 0.8−1.0 × 0.5 mm. Capsule fleshy, obpyramidal, brown, glabrous; crowned by a persistent green calyx, 10−13 × 10−14 mm. Seeds usually 3 per capsule, pinkish, bearing a white aril, 5.0−7.5 × 5.5 × 4−5 mm. Fig. 1. Etymology:— The specific epithet ‘ siqueirana ’ honors Geovane Siqueira, curator of the Vale Natural Reserve Herbarium (CVRD) and a dedicated researcher of the Atlantic Forest in the state of Espírito Santo, Brazil. Distribution, habitat, phenology, and ecological notes:— Goeppertia siqueirana is found in lowland to submontane forests, at elevations up to 400 m, in the states of Bahia and Espirito Santo, Brazil (Fig. 2). This newly described species typically occurs in populations where individuals are spaced apart. It prefers habitats with sandy or clayey soils. It flowers from October to May; fruits observed in December. Goeppertia siqueirana exhibits significant variation in leaf color and size, apparently influenced by soil type. Individuals living in clayey soils were observed to typically have reddish young leaves that may mature to pinkish or purplish adaxially, with a wider leaf shape and a length/width ratio of approximately 3:1 (Fig. 3A). In contrast, individuals in sandy soils within lowland forest formations of Espírito Santo (“Floresta de Tabuleiro”) or Bahia generally were observed displaying entirely green leaves, sometimes with a greyish-green underside, narrower in shape with a length/width ratio ranging from 4:1 to 7:1 (Fig. 3B). This variability was observed also in spathe coloration, where plants in sandy soils produce green or pinkish-white spathes (Fig. 3C), while those in clayish soils tend towards darker shades of brownish or reddish-green (Fig. 3D). It is not known if the different patterns observed are correlated to soil type, luminosity, or any edaphic variation. Synflorescences of G. siqueirana bear one to several flowers simultaneously (Fig. 3 D−F), sometimes with mirrored flowers on a cymule (Fig. 3F) where one flower opens a day after the other. The flowers are effuse and white, opening in the early morning hours and lasting for two days (pers. obs.). Three ant species were frequently observed on inflorescences of almost all individuals (Fig. 3E), sometimes completely covering the spathes. This association is reminiscent of similar observations in G. ovandensis (Matuda 1951: 333) Borchsenius &amp; Suárez (2012: 633) (Horvitz &amp; Schemske 1984), indicating the presence of secretory tissues on the bracteoles, confirmed in G. siqueirana by Costa (2025). Further investigation may determine if this association represents ant guarding and whether it influences pollination dynamics and/or seed production in G. siqueirana. Preliminary conservation status:— Estimates of the Extent of Occurrence (EOO = 80,642 km ²) classify this species as ‘Least Concern’ (LC), while estimates of the Area of Occupancy (AOO = 76 km ²) classify it as Endangered (EN) (Bachman, 2011). Goeppertia siqueirana has been recorded in eight different locations (Criteria B, a ≤ 10), the majority of which are private properties not under legal conservation. Because the northern region of Espírito Santo and southern Bahia, where G. siqueirana occurs, are experiencing ongoing habitat loss and fragmentation due to real estate speculation and agricultural land use (SOSMA &amp; INPE, 2023), the quality of habitat of the new species is inferred to decline (Criteria B, b). In conclusion, the new species is considered vulnerable (VU, B1, B2a, b, IUCN 2024). Additional material examined (paratypes):— BRAZIL. Bahia: Ilhéus, Fazenda Barra do Manguinho, 3 km in on dirt road from km 9 of the Ilhéus-Olivença road, 15 February 1986 (fl.), L. Andersson et al. 1672 (CEPEC, GB); Itacaré, 11.6 km South of junction with BA-654 at “Loteamento Marambaia” on road to Serra Grande, the junction 6 km West of Itacaré, 14°24’ S, 39°16’ W, 2 May 1993 (fl.), W W. Thomas et al. 9768 (CEPEC, GB); Itamaraju, Monte Pescoço, acesso pela Rodovia BR-101, segunda entrada à esquerda após posto Bentevi (sentido norte), 17°00’8.1’’ S, 39°34’55.55’’ W, 30 October 2014 (fl.), M. N. Saka et al. 470 (AAU, CEPEC, HPL, HRCB); Itanhém, estrada Itanhém a Batinga, ca. 16 km, ramal à direita, dando acesso à Fazenda Pedra Grande, de propriedade de Etevaldo Rezende da Silva, 17°8’17’’ S, 40°25’34’’ W, 29 December 2004 (fl.), A. M. Amorim et al. 4640 (CEPEC); Porto Seguro, RPPN Estação Veracel, 16°30’ S, 39°15’ W, 100 m, 3 March 2010 (fl.), G. M. Carvalho et al. 232 (CEPEC). Espírito Santo: Governador Lindenberg, Morelo, propriedade de Fernando Nicolli, 19°8’55’’ S, 40°27’28’’ W, 110−150 m, 13 November 2006 (fl.), V. Demuner et al. 3028 (MBML [not seen]); Linhares, Reserva da Vale, Estrada da Oiticica, ombrófila na floresta alta, 5 February 1991 (fl.), D. A. Folli &amp; E. Costa 1273 (CVRD, GB, K [not seen], MBML, MO [not seen], NY [not seen], RB, SP, UBC [not seen)]), Estrada Gavião Real, entre Bicuíba e Roxinho, 11 December 2019 (fl., fr.), M. N. Saka et al. 646 (HRCB); Marilândia, Liberdade, Água Viva, escadaria para Pedra do Cruzeiro, propriedade de Aguilar A. Lovucini, 19°21’2.19’’ S, 40°32’52.40’’ W, 356 m, 11 December 2019 (fl.), M. N. Saka et al. 636 (HRCB); São Mateus, fragmento florestal localizado a aproximadamente 8 km da BR-101, altura do km 86, 18°53’5’’ S, 39°54’25’’ W, 10 January 2008 (fl.), L. F. T. Menezes et al. 1811 (VIES). Goeppertia applicata — BRAZIL. Bahia: Alcobaça: Ramal para Santo Antônio, 24 January 1972 (fl., fr.), Pinheiro 1763 (CEPEC, GB); Teixeira de Freitas: Vale do Rio Alcobaça, 12 May 1971 (fl.), T. S. Santos 1615 (CEPEC); Km 6 da Rodovia Teixeira de Freitas a Alcobaça, 9 October 1971 (fl.), T. S. Santos 2082 (CEPEC). Espírito Santo: Montanha: propriedade do Sr. Waldomiro, 5 km de estrada de terra após a fábrica de laticínios Resende, fragmento de mata degradada, com entrada de gado, 18°10’59.4”S, 40°27’15.6”W, 247 m, 17 December 2013 (fl., fr.), M. N. Saka et al. 348 (HRCB). Goeppertia widgrenii — BRAZIL. Alagoas: Ibategua</t>
        </is>
      </c>
      <c r="F526" s="6" t="n">
        <v>2025</v>
      </c>
      <c r="G526" s="6" t="inlineStr"/>
      <c r="H526" s="6" t="inlineStr">
        <is>
          <t>10.5281/zenodo.18804485</t>
        </is>
      </c>
      <c r="I526" s="7" t="n"/>
      <c r="J526" s="7" t="n"/>
    </row>
    <row r="527" ht="120" customHeight="1">
      <c r="A527" s="6" t="n">
        <v>526</v>
      </c>
      <c r="B527" s="6" t="inlineStr">
        <is>
          <t>R07303</t>
        </is>
      </c>
      <c r="C527" s="6" t="inlineStr">
        <is>
          <t>database search</t>
        </is>
      </c>
      <c r="D527" s="6" t="inlineStr">
        <is>
          <t>Fine Classification of Aquatic Plant Associations in Lakeshore Zones Using Uav-Based Optical and Lidar Remote Sensing</t>
        </is>
      </c>
      <c r="E527" s="6" t="inlineStr">
        <is>
          <t>(no abstract)</t>
        </is>
      </c>
      <c r="F527" s="6" t="n">
        <v>2025</v>
      </c>
      <c r="G527" s="6" t="inlineStr">
        <is>
          <t>SSRN Electronic Journal</t>
        </is>
      </c>
      <c r="H527" s="6" t="inlineStr">
        <is>
          <t>10.2139/ssrn.5181777</t>
        </is>
      </c>
      <c r="I527" s="7" t="n"/>
      <c r="J527" s="7" t="n"/>
    </row>
    <row r="528" ht="120" customHeight="1">
      <c r="A528" s="6" t="n">
        <v>527</v>
      </c>
      <c r="B528" s="6" t="inlineStr">
        <is>
          <t>R04033</t>
        </is>
      </c>
      <c r="C528" s="6" t="inlineStr">
        <is>
          <t>database search</t>
        </is>
      </c>
      <c r="D528" s="6" t="inlineStr">
        <is>
          <t>Trade-off between yield and quality driven by artificial domestication in Gleditsia sinensis: Phenotypic and functional component variation in a common garden and variety selection</t>
        </is>
      </c>
      <c r="E528" s="6" t="inlineStr">
        <is>
          <t>Gleditsia sinensis is an ecological and economic native tree species, yet previous origin-based studies suffer from genotype-by-environment (G×E) interactions, lacking systematic comparisons of morphology-metabolism associations between cultivated and wild types without environmental bias. To address this, pod/seed morphology and key quality traits of 15 G. sinensis germplasms (one wild control, 14 cultivars) were evaluated in a common garden, integrating analysis of variance (ANOVA), random forest, correlation, principal component analysis (PCA), and cluster analyses. Cultivars significantly outperformed the wild type in pod dry weight, 1000-seed weight, and total saponins, whereas the wild type accumulated significantly higher total polyphenols and flavonoids. Phenotypic variation was greater in pods than in seeds, and morphological variation of both pods and seeds exceeded that of nutritional quality, indicating that the latter exhibits higher genetic stability. Random forest identified seeds per pod, 1000-seed weight, seed dry weight, and pod dry weight as the top predictors for nutritional quality. Notably, larger and heavier structures correlated negatively with total polyphenols, flavonoids, total sugar, and crude fiber, but positively with pectin, ash, soluble protein, and total soluble sugar, suggesting a potential growth-defense trade-off. Multidimensional evaluation categorized the germplasms into four distinct clusters (Cluster I: YJ5, YJ4, YJ6; Cluster II: JD2, JD3, JD9, JD10, YJ3; Cluster III: CK, JD1; Cluster IV: JD7, YJ10, YJ2, JD11, YL1). Within these, JD9, YJ2, and YJ10 demonstrated balanced agronomic and nutritional performance, making them promising comprehensive cultivars. Meanwhile, the wild type (CK) and JD1 are highlighted as crucial donor parents for nutritional improvement, whereas YJ5 and YJ6 are ideal materials for enhancing morphological traits. Ultimately, this study elucidates the potential growth-defense trade-off during woody plant domestication, providing a scientific basis for the differentiated directional breeding and the utilization of wild genes in G. sinensis .</t>
        </is>
      </c>
      <c r="F528" s="6" t="n">
        <v>2026</v>
      </c>
      <c r="G528" s="6" t="inlineStr">
        <is>
          <t>Frontiers in Plant Science</t>
        </is>
      </c>
      <c r="H528" s="6" t="inlineStr">
        <is>
          <t>10.3389/fpls.2026.1914076</t>
        </is>
      </c>
      <c r="I528" s="7" t="n"/>
      <c r="J528" s="7" t="n"/>
    </row>
    <row r="529" ht="120" customHeight="1">
      <c r="A529" s="6" t="n">
        <v>528</v>
      </c>
      <c r="B529" s="6" t="inlineStr">
        <is>
          <t>R05423</t>
        </is>
      </c>
      <c r="C529" s="6" t="inlineStr">
        <is>
          <t>database search</t>
        </is>
      </c>
      <c r="D529" s="6" t="inlineStr">
        <is>
          <t>Visual recognition system of crop diseases based on intelligent machine learning</t>
        </is>
      </c>
      <c r="E529" s="6" t="inlineStr">
        <is>
          <t>In order to improve the visual recognition effect of crop diseases, aiming at the problems of insufficient number of disease samples and limited traditional data enhancement transformation, this paper proposes a crop disease image recognition model based on EDCA-MobileNet v3. The model adds a parallel path on the basis of ECA, and fuses the channel information of different regions to obtain the EDCA attention mechanism, which makes the model have more efficient feature expression ability. Secondly, this paper uses SiLU to replace the activation function of the original model to enhance the recognition performance and generalization ability of the network model. Compared with the classical convolutional neural network, this model has better recognition effect, smaller model weight and stronger generalization ability. Moreover, through the supplement of data sets and fine-tuning of parameters, this model can be widely applied to the recognition of leaf diseases of various crops, and provide technical support for the digitalization and intelligence of agricultural production.</t>
        </is>
      </c>
      <c r="F529" s="6" t="n">
        <v>2025</v>
      </c>
      <c r="G529" s="6" t="inlineStr">
        <is>
          <t>International Conference on Optoelectronics and Information Technology (ICOIT 2025)</t>
        </is>
      </c>
      <c r="H529" s="6" t="inlineStr">
        <is>
          <t>10.1117/12.3068567</t>
        </is>
      </c>
      <c r="I529" s="7" t="n"/>
      <c r="J529" s="7" t="n"/>
    </row>
    <row r="530" ht="120" customHeight="1">
      <c r="A530" s="6" t="n">
        <v>529</v>
      </c>
      <c r="B530" s="6" t="inlineStr">
        <is>
          <t>R04900</t>
        </is>
      </c>
      <c r="C530" s="6" t="inlineStr">
        <is>
          <t>database search</t>
        </is>
      </c>
      <c r="D530" s="6" t="inlineStr">
        <is>
          <t>WaterHyacinth: A comprehensive image dataset of various Water hyacinth species from different regions of Bangladesh</t>
        </is>
      </c>
      <c r="E530" s="6" t="inlineStr">
        <is>
          <t>The “WaterHyacinth” dataset, a recently gathered collection of images featuring four distinct species of Water hyacinth from different regions of Bangladesh, is presented in this article. There are four different classifications: Lemna minor, Eichhornia crassipes, Monochoria korsakowii, and Pistia stratiotes. The collection consists of 1790 original images and in addition 4050 augmented photos of Water hyacinth species. Every original picture was captured with the appropriate background and in sufficient natural light. Every image was correctly placed in its corresponding subfolder, providing optimal use of the pictures by various machine learning and deep learning models. Researchers could make major progress in agriculture, environmental monitoring, aquatic science, and remote sensing domains by utilizing this enormous dataset and various machine learning and deep learning approaches. In addition to opening opportunities for significant developments in these domains, it offers an essential asset for further study.</t>
        </is>
      </c>
      <c r="F530" s="6" t="n">
        <v>2023</v>
      </c>
      <c r="G530" s="6" t="inlineStr">
        <is>
          <t>Data in Brief</t>
        </is>
      </c>
      <c r="H530" s="6" t="inlineStr">
        <is>
          <t>10.1016/j.dib.2023.109872</t>
        </is>
      </c>
      <c r="I530" s="7" t="n"/>
      <c r="J530" s="7" t="n"/>
    </row>
    <row r="531" ht="120" customHeight="1">
      <c r="A531" s="6" t="n">
        <v>530</v>
      </c>
      <c r="B531" s="6" t="inlineStr">
        <is>
          <t>R06452</t>
        </is>
      </c>
      <c r="C531" s="6" t="inlineStr">
        <is>
          <t>database search</t>
        </is>
      </c>
      <c r="D531" s="6" t="inlineStr">
        <is>
          <t>Survey of Multimodal Geospatial Foundation Models: Techniques, Applications, and Challenges</t>
        </is>
      </c>
      <c r="E531" s="6" t="inlineStr">
        <is>
          <t>Foundation models have transformed natural language processing and computer vision, and their impact is now reshaping remote sensing image analysis. With powerful generalization and transfer learning capabilities, they align naturally with the multimodal, multi-resolution, and multi-temporal characteristics of remote sensing data. To address unique challenges in the field, multimodal geospatial foundation models (GFMs) have emerged as a dedicated research frontier. This survey delivers a comprehensive review of multimodal GFMs from a modality-driven perspective, covering five core visual and vision-language modalities. We examine how differences in imaging physics and data representation shape interaction design, and we analyze key techniques for alignment, integration, and knowledge transfer to tackle modality heterogeneity, distribution shifts, and semantic gaps. Advances in training paradigms, architectures, and task-specific adaptation strategies are systematically assessed alongside a wealth of emerging benchmarks. Representative multimodal visual and vision-language GFMs are evaluated across ten downstream tasks, with insights into their architectures, performance, and application scenarios. Real-world case studies, spanning land cover mapping, agricultural monitoring, disaster response, climate studies, and geospatial intelligence, demonstrate the practical potential of GFMs. Finally, we outline pressing challenges in domain generalization, interpretability, efficiency, and privacy, and chart promising avenues for future research.</t>
        </is>
      </c>
      <c r="F531" s="6" t="n">
        <v>2025</v>
      </c>
      <c r="G531" s="6" t="inlineStr">
        <is>
          <t>arXiv.org</t>
        </is>
      </c>
      <c r="H531" s="6" t="inlineStr">
        <is>
          <t>10.48550/arxiv.2510.22964</t>
        </is>
      </c>
      <c r="I531" s="7" t="n"/>
      <c r="J531" s="7" t="n"/>
    </row>
    <row r="532" ht="120" customHeight="1">
      <c r="A532" s="6" t="n">
        <v>531</v>
      </c>
      <c r="B532" s="6" t="inlineStr">
        <is>
          <t>W4400975309</t>
        </is>
      </c>
      <c r="C532" s="6" t="inlineStr">
        <is>
          <t>citation chasing</t>
        </is>
      </c>
      <c r="D532" s="6" t="inlineStr">
        <is>
          <t>Segment Anything Model and Fully Convolutional Data Description for Plant Multi-Disease Detection on Field Images</t>
        </is>
      </c>
      <c r="E532" s="6" t="inlineStr">
        <is>
          <t>Researchers have designed various models trained on public or private datasets for plant disease detection to help farmers remedy crop yield losses on their farms due to plant diseases. Plantvillage is the most widely used plant disease dataset with laboratory images captured under controlled conditions with a single leaf on each image and a uniform background. Models trained on such datasets have extremely low classification accuracies when running on field images captured directly from plantations with various interwoven leaves, complex backgrounds, and different lighting conditions. In this study, we propose a model ensemble solution for the accurate identification and classification of plant diseases using field images. The model uses Segment Anything Model to efficiently circumscribe all identifiable objects in the image. Image Processing techniques are then used to isolate the identified objects from the original image. Background objects are separated from actual leaf objects using Fully Convolutional Data Description, which is an explainable deep one-class classification model for anomaly detection. Finally, the selected leaves are submitted to a Plantvillage-trained classification model for inference. Our model can detect diseases appearing on individual leaves of the same image and improves classification accuracy by more than 10% on public field plant disease datasets such as PlantDoc, thus providing a reliable solution for farmers and practitioners.</t>
        </is>
      </c>
      <c r="F532" s="6" t="n">
        <v>2024</v>
      </c>
      <c r="G532" s="6" t="inlineStr">
        <is>
          <t>IEEE Access</t>
        </is>
      </c>
      <c r="H532" s="6" t="inlineStr">
        <is>
          <t>10.1109/access.2024.3433495</t>
        </is>
      </c>
      <c r="I532" s="7" t="n"/>
      <c r="J532" s="7" t="n"/>
    </row>
    <row r="533" ht="120" customHeight="1">
      <c r="A533" s="6" t="n">
        <v>532</v>
      </c>
      <c r="B533" s="6" t="inlineStr">
        <is>
          <t>W4283278574</t>
        </is>
      </c>
      <c r="C533" s="6" t="inlineStr">
        <is>
          <t>citation chasing</t>
        </is>
      </c>
      <c r="D533" s="6" t="inlineStr">
        <is>
          <t>DSS fertirrigation system: An Italian case study</t>
        </is>
      </c>
      <c r="E533" s="6" t="inlineStr">
        <is>
          <t>The proposed paper deals with a Decision Support System (DSS) conceived for agronomists and farm managers involved in the fertirrigation (FER) process. The DSS has been developed within the Smart District 4.0 (SD 4.0) project, funded with the contribution of the Italian Ministry of Economic Development (MISE), aiming to sustain the digitization process of the Italian Small and Medium Enterprises (SMEs). The DSS is part of an integrated framework, mainly including advanced services for blockchain traceability and agriculture planning, optimizing the cooperation among different actors, such as farmers, agronomists and fertilizer suppliers. The most relevant and challenging part of the platform consists of Machine Learning (ML) supervised and unsupervised algorithms with high performance, to optimize production and quality in viticulture. Specifically, the Probabilistic Neural Network (PNN) model provides the performance about time shortage prediction when compared with other ML algorithm performance. Finally, the clustering k-Means algorithm is applied to extract information about active substances, doses, time of shortage, adversities, and pathogen elements, useful to optimize a FER plan. All the analyzed algorithms are applied to an experimental dataset. The work starts with the design of the processes and of the information flow able to optimize grape supply chain and traceability, and then focuses on data analysis. The data analysis approach is suitable to formulate precision farming rules.</t>
        </is>
      </c>
      <c r="F533" s="6" t="n">
        <v>2022</v>
      </c>
      <c r="G533" s="6" t="inlineStr">
        <is>
          <t>Journal of Food Nutrition and Agriculture</t>
        </is>
      </c>
      <c r="H533" s="6" t="inlineStr">
        <is>
          <t>10.21839/jfna.2022.v5.7433</t>
        </is>
      </c>
      <c r="I533" s="7" t="n"/>
      <c r="J533" s="7" t="n"/>
    </row>
    <row r="534" ht="120" customHeight="1">
      <c r="A534" s="6" t="n">
        <v>533</v>
      </c>
      <c r="B534" s="6" t="inlineStr">
        <is>
          <t>W4391734741</t>
        </is>
      </c>
      <c r="C534" s="6" t="inlineStr">
        <is>
          <t>citation chasing</t>
        </is>
      </c>
      <c r="D534" s="6" t="inlineStr">
        <is>
          <t>Classification of Image-Based Wheat Leaf Diseases using Deep Learning Approach: A Survey</t>
        </is>
      </c>
      <c r="E534" s="6" t="inlineStr">
        <is>
          <t>This paper focuses on detecting leaf diseases in wheat plants from the beginning to the end of the plant's life cycle. It highlights the best techniques for detecting various types of wheat leaf diseases and emphasizes the use of computer vision, image processing, and machine learning. The main focus is on classifying these diseases through deep convolutional neural networks, a popular image recognition and classification approach. The paper reviews various techniques for classifying image-based wheat leaf diseases, including spot blotch, stripe rust, brown rust, and powdery mildew. The paper aims to summarize the state-of-the-art techniques for detecting wheat leaf diseases.</t>
        </is>
      </c>
      <c r="F534" s="6" t="n">
        <v>2023</v>
      </c>
      <c r="G534" s="6" t="inlineStr">
        <is>
          <t>Journal of Scientific Research</t>
        </is>
      </c>
      <c r="H534" s="6" t="inlineStr">
        <is>
          <t>10.3329/jsr.v15i2.61680</t>
        </is>
      </c>
      <c r="I534" s="7" t="n"/>
      <c r="J534" s="7" t="n"/>
    </row>
    <row r="535" ht="120" customHeight="1">
      <c r="A535" s="6" t="n">
        <v>534</v>
      </c>
      <c r="B535" s="6" t="inlineStr">
        <is>
          <t>W4401988906</t>
        </is>
      </c>
      <c r="C535" s="6" t="inlineStr">
        <is>
          <t>citation chasing</t>
        </is>
      </c>
      <c r="D535" s="6" t="inlineStr">
        <is>
          <t>Efficient Real-Time Detection of Plant Leaf Diseases Using YOLOv8 and Raspberry Pi</t>
        </is>
      </c>
      <c r="E535" s="6" t="inlineStr">
        <is>
          <t>The utilization of deep learning-based models for automatic plant leaf disease detection has been established for many years. Such methods have been successfully integrated in the agriculture domain, aiding the swift and accurate identification of various diseases. However, the unavailability of annotated data, the variability of systems, and the lack of an efficient model for real-time use remain unresolved challenges. The goal of this work was to develop a deep learning-based model for crop disease detection and recognition system for real-field scenarios. For this, we trained lightweight versions of the YOLOv5, YOLOv7, YOLOv8 and compared their detection performance. Experiments were carried out on a self-collected dataset containing 3136 real-field images of apples ( healthy and diseased ) and 567 images of PlantDoc dataset. Results revealed that the prediction accuracy of YOLOv8 was superior to others on AdamW optimizer. The results were further validated by deploying it on Raspberry Pi 4.</t>
        </is>
      </c>
      <c r="F535" s="6" t="n">
        <v>2024</v>
      </c>
      <c r="G535" s="6" t="inlineStr">
        <is>
          <t>VFAST Transactions on Software Engineering</t>
        </is>
      </c>
      <c r="H535" s="6" t="inlineStr">
        <is>
          <t>10.21015/vtse.v12i2.1869</t>
        </is>
      </c>
      <c r="I535" s="7" t="n"/>
      <c r="J535" s="7" t="n"/>
    </row>
    <row r="536" ht="120" customHeight="1">
      <c r="A536" s="6" t="n">
        <v>535</v>
      </c>
      <c r="B536" s="6" t="inlineStr">
        <is>
          <t>W4401334923</t>
        </is>
      </c>
      <c r="C536" s="6" t="inlineStr">
        <is>
          <t>citation chasing</t>
        </is>
      </c>
      <c r="D536" s="6" t="inlineStr">
        <is>
          <t>Solution for crop classification in regions with limited labeled samples: deep learning and transfer learning</t>
        </is>
      </c>
      <c r="E536" s="6" t="inlineStr">
        <is>
          <t>Reliable classification results are crucial for guiding agricultural production, forecasting crop yield, and ensuring food security. Generating reliable classification results is relatively simple in regions with sufficient labeled samples, but regions with limited labeled samples remain a significant challenge. In this study, we propose two new solutions that leverage the feature representation capabilities of deep learning and the sample reuse potential of transfer learning to solve the limited label problem. Specifically, we develop a Variable-dimensional Symmetric Network with Position Encoding (VPSNet) to improve the efficiency of labeled sample utilization. Additionally, we introduce a transfer strategy based on the Inter-Regional Discrepancies in Crop Time Series (IRDCTS) to expand the labeled sample reuse region. We evaluated the proposed model in three regions with limited labels between 2017 and 2018. Experimental results show that our model has superior discriminative feature extraction capabilities compared to other existing models. The feasibility of the proposed transfer strategy is tested in three pair regions, showing that IRDCTS can enhance the model adaptability by reducing inter-domain discrepancies. This study provides a comprehensive solution to the classification problem of the limited labeled samples, involving both the development of classification models and the implementation of transfer strategies.</t>
        </is>
      </c>
      <c r="F536" s="6" t="n">
        <v>2024</v>
      </c>
      <c r="G536" s="6" t="inlineStr">
        <is>
          <t>GIScience &amp; Remote Sensing</t>
        </is>
      </c>
      <c r="H536" s="6" t="inlineStr">
        <is>
          <t>10.1080/15481603.2024.2387393</t>
        </is>
      </c>
      <c r="I536" s="7" t="n"/>
      <c r="J536" s="7" t="n"/>
    </row>
    <row r="537" ht="120" customHeight="1">
      <c r="A537" s="6" t="n">
        <v>536</v>
      </c>
      <c r="B537" s="6" t="inlineStr">
        <is>
          <t>W4409904828</t>
        </is>
      </c>
      <c r="C537" s="6" t="inlineStr">
        <is>
          <t>citation chasing</t>
        </is>
      </c>
      <c r="D537" s="6" t="inlineStr">
        <is>
          <t>Disease Detection In Chilli Plants By Using Deep Learning</t>
        </is>
      </c>
      <c r="E537" s="6" t="inlineStr">
        <is>
          <t>To detect diseases in chili plants using deep learning, we first need a large set of images that include both healthy plants and those affected by various diseases, such as Anthracnose or Bacterial Wilt. These images must be carefully labelled so the model can learn to differentiate between healthy and diseased plants. Once we have the images, we need to prepare them for training the deep learning model. This preparation includes resizing the images to a standard size, normalizing the pixel values for consistency, and augmenting the data by applying transformations like rotating or flipping the images. These steps help the model recognize plants in various conditions and increase the amount of data available for training. The core of the system relies on Convolutional Neural Networks (CNNs), which are specialized for analyzing images. To improve performance, we can use a technique called transfer learning, where we take a model that has already been trained on large datasets (like those used for general image recognition) and fine-tune it with our specific chili plant data. This approach allows the model to learn to detect plant diseases more effectively, even if the dataset is small. After training, the model can automatically classify images of chili plants as healthy or diseased, providing farmers with a fast and accurate tool for early disease detection.</t>
        </is>
      </c>
      <c r="F537" s="6" t="n">
        <v>2025</v>
      </c>
      <c r="G537" s="6" t="inlineStr">
        <is>
          <t>Global Journal of Engineering Innovations and Interdisciplinary Research</t>
        </is>
      </c>
      <c r="H537" s="6" t="inlineStr">
        <is>
          <t>10.33425/3066-1226.1103</t>
        </is>
      </c>
      <c r="I537" s="7" t="n"/>
      <c r="J537" s="7" t="n"/>
    </row>
    <row r="538" ht="120" customHeight="1">
      <c r="A538" s="6" t="n">
        <v>537</v>
      </c>
      <c r="B538" s="6" t="inlineStr">
        <is>
          <t>W4413122483</t>
        </is>
      </c>
      <c r="C538" s="6" t="inlineStr">
        <is>
          <t>citation chasing</t>
        </is>
      </c>
      <c r="D538" s="6" t="inlineStr">
        <is>
          <t>Adaptive feature extraction and attention-based segmentation network for remote sensing imagery</t>
        </is>
      </c>
      <c r="E538" s="6" t="inlineStr">
        <is>
          <t>Semantic segmentation of land cover types is a pivotal task in remote sensing, essential for applications in urban planning, environmental monitoring, disaster management, and agriculture. Accurate segmentation is challenged by imbalanced class distributions and ambiguous boundaries. This paper introduces AdaptiveFusionNet, a novel architecture designed to address heterogeneous complexities in remote sensory image, by leveraging adaptive, multi-scale feature extraction and efficient fusion mechanisms. The architecture comprises three core modules: the Adaptive Pixel Encoder (APE), which enhances pixel-level feature extraction across multiple scales; the Fusion Atrous Pooling (FAP), which effectively integrates contextual information using atrous convolutions; and the Parallel Attention Decoder (PAD), which refines segmentation boundaries through attention-enhanced upsampling. Evaluated on the high-resolution Gaofen 2 dataset, AdaptiveFusionNet demonstrates substantial improvements in key performance metrics, achieving an overall Intersection over Union (IoU) of 71% and excelling in Precision, Recall, and F1 score across various land cover classes, including urban areas, vegetation, water bodies, and infrastructure. An ablation study is presented to validate AdaptiveFusionNet’s superiority over existing architectures. The results establish AdaptiveFusionNet as an improved architecture for high-resolution land cover segmentation in terms of both accuracy and computational efficiency. • Introduce AdaptiveFusionNet with APE, FAP, and PAD for land cover segmentation. • Achieves high IoU, Precision, Recall, and F1 on Gaofen-2 land cover dataset. • Outperforms existing method with efficiency, per ablation studies in remote sensing.</t>
        </is>
      </c>
      <c r="F538" s="6" t="n">
        <v>2025</v>
      </c>
      <c r="G538" s="6" t="inlineStr">
        <is>
          <t>Remote Sensing Applications Society and Environment</t>
        </is>
      </c>
      <c r="H538" s="6" t="inlineStr">
        <is>
          <t>10.1016/j.rsase.2025.101679</t>
        </is>
      </c>
      <c r="I538" s="7" t="n"/>
      <c r="J538" s="7" t="n"/>
    </row>
    <row r="539" ht="120" customHeight="1">
      <c r="A539" s="6" t="n">
        <v>538</v>
      </c>
      <c r="B539" s="6" t="inlineStr">
        <is>
          <t>W3191441210</t>
        </is>
      </c>
      <c r="C539" s="6" t="inlineStr">
        <is>
          <t>citation chasing</t>
        </is>
      </c>
      <c r="D539" s="6" t="inlineStr">
        <is>
          <t>Determination of the severity level of yellow rust disease in wheat by using convolutional neural networks</t>
        </is>
      </c>
      <c r="E539" s="6" t="inlineStr">
        <is>
          <t>(no abstract)</t>
        </is>
      </c>
      <c r="F539" s="6" t="n">
        <v>2021</v>
      </c>
      <c r="G539" s="6" t="inlineStr">
        <is>
          <t>Journal of Plant Pathology</t>
        </is>
      </c>
      <c r="H539" s="6" t="inlineStr">
        <is>
          <t>10.1007/s42161-021-00886-2</t>
        </is>
      </c>
      <c r="I539" s="7" t="n"/>
      <c r="J539" s="7" t="n"/>
    </row>
    <row r="540" ht="120" customHeight="1">
      <c r="A540" s="6" t="n">
        <v>539</v>
      </c>
      <c r="B540" s="6" t="inlineStr">
        <is>
          <t>R02041</t>
        </is>
      </c>
      <c r="C540" s="6" t="inlineStr">
        <is>
          <t>database search</t>
        </is>
      </c>
      <c r="D540" s="6" t="inlineStr">
        <is>
          <t>High-throughput phenotyping for climate-resilient forests: integrating multi-sensor fusion and root-shoot dynamics</t>
        </is>
      </c>
      <c r="E540" s="6" t="inlineStr">
        <is>
          <t>Climate change is increasing the frequency of compound drought and heat events, threatening forest stability worldwide. While genomics has helped identify resilient genotypes, our ability to characterize adaptive traits - phenotyping - has not kept pace. This creates a bottleneck: we can sequence trees faster than we can understand how they physically respond to stress. Moving away from single-sensor monitoring, the field is now embracing multi-sensor data fusion, in which thermal imaging, Solar-Induced Fluorescence (SIF), hyperspectral remote sensing, and LiDAR are combined on platforms ranging from Unmanned Aerial Vehicles (UAVs) to ground-based robotic systems. These integrated approaches are proving effective for detecting physiological stress - such as changes in stomatal conductance - before visible damage appears. Deep learning models, meanwhile, are beginning to outperform traditional vegetation indices for specific tasks such as tree-crown segmentation and stress classification, although their performance remains constrained by overfitting, limited transferability, and domain shift across forest types in analyzing complex forest canopies. A major limitation remains, however: most high-throughput phenotyping (HTP) focuses on the canopy, largely ignoring the root system and the soil-plant-atmosphere continuum (SPAC), which are critical for drought resilience. In this review, we argue that developing climate-resilient forests requires looking below the canopy. We propose a constraint-based framework that couples aerial sensor data with eco-hydrological approaches and process-based modeling to narrow the range of plausible root functional strategies-rather than to directly identify root phenotypes, while critically evaluating the assumptions and validation challenges inherent in this approach. Future research should focus on standardized protocols, open benchmark datasets, and Explainable AI (XAI) to strengthen the link between above-ground signals and below-ground traits.</t>
        </is>
      </c>
      <c r="F540" s="6" t="n">
        <v>2026</v>
      </c>
      <c r="G540" s="6" t="inlineStr">
        <is>
          <t>Frontiers in Plant Science</t>
        </is>
      </c>
      <c r="H540" s="6" t="inlineStr">
        <is>
          <t>10.3389/fpls.2026.1842337</t>
        </is>
      </c>
      <c r="I540" s="7" t="n"/>
      <c r="J540" s="7" t="n"/>
    </row>
    <row r="541" ht="120" customHeight="1">
      <c r="A541" s="6" t="n">
        <v>540</v>
      </c>
      <c r="B541" s="6" t="inlineStr">
        <is>
          <t>R02522</t>
        </is>
      </c>
      <c r="C541" s="6" t="inlineStr">
        <is>
          <t>database search</t>
        </is>
      </c>
      <c r="D541" s="6" t="inlineStr">
        <is>
          <t>Automated Fig (Ficus carica L.) variety classification based on deep learning using fruit and leaf images</t>
        </is>
      </c>
      <c r="E541" s="6" t="inlineStr">
        <is>
          <t>(no abstract)</t>
        </is>
      </c>
      <c r="F541" s="6" t="n">
        <v>2026</v>
      </c>
      <c r="G541" s="6" t="inlineStr">
        <is>
          <t>Journal of Food Measurement &amp; Characterization</t>
        </is>
      </c>
      <c r="H541" s="6" t="inlineStr">
        <is>
          <t>10.1007/s11694-026-04572-8</t>
        </is>
      </c>
      <c r="I541" s="7" t="n"/>
      <c r="J541" s="7" t="n"/>
    </row>
    <row r="542" ht="120" customHeight="1">
      <c r="A542" s="6" t="n">
        <v>541</v>
      </c>
      <c r="B542" s="6" t="inlineStr">
        <is>
          <t>W4388502495</t>
        </is>
      </c>
      <c r="C542" s="6" t="inlineStr">
        <is>
          <t>citation chasing</t>
        </is>
      </c>
      <c r="D542" s="6" t="inlineStr">
        <is>
          <t>Neural network for apple fruit recognition and classification</t>
        </is>
      </c>
      <c r="E542" s="6" t="inlineStr">
        <is>
          <t>The article proposes a method for monitoring industrial gardens based on artificial intelligence and machine learning. To identify apple fruits on the crown of a tree using a robotic platform moving in the garden areas with a camera attached to it, a neural network was developed, the VGG-16 model and SSD architecture were used, which detect the output space and generate bounding rectangles in images with different aspect ratios. To count the number of fruits relative to each row of plantings, a method is proposed for stitching a series of photographs of fruit trees in a row into a cylindrical panorama. To assess the quality of the developed neural network when working with 6 classes, the multi-classification task was applied. Analysis of the results of the conducted research has shown that the developed neural network model has high performance and high quality of ordering class objects. The developed neural network allows processing at least 200 requests, identifying healthy apple fruits and apple fruits affected by diseases on tree crown images, and counting their number.</t>
        </is>
      </c>
      <c r="F542" s="6" t="n">
        <v>2023</v>
      </c>
      <c r="G542" s="6" t="inlineStr">
        <is>
          <t>The Agrarian Scientific Journal</t>
        </is>
      </c>
      <c r="H542" s="6" t="inlineStr">
        <is>
          <t>10.28983/asj.y2023i8pp123-133</t>
        </is>
      </c>
      <c r="I542" s="7" t="n"/>
      <c r="J542" s="7" t="n"/>
    </row>
    <row r="543" ht="120" customHeight="1">
      <c r="A543" s="6" t="n">
        <v>542</v>
      </c>
      <c r="B543" s="6" t="inlineStr">
        <is>
          <t>R03501</t>
        </is>
      </c>
      <c r="C543" s="6" t="inlineStr">
        <is>
          <t>database search</t>
        </is>
      </c>
      <c r="D543" s="6" t="inlineStr">
        <is>
          <t>A hybrid PROSAIL inversion framework for winter wheat LCC using hyperspectral data and transfer learning</t>
        </is>
      </c>
      <c r="E543" s="6" t="inlineStr">
        <is>
          <t>Leaf chlorophyll content (LCC) is a key indicator for assessing the photosynthetic capacity and nutritional status of winter wheat. Among traditional LCC estimation methods, empirical models lack a physical basis and have poor generalisability, while physical models are widely applicable but suffer from ill-posed inversion problems. Hybrid inversion methods, which integrate radiation transfer models such as PROSAIL with machine learning, offer both the interpretability of physical models and the efficiency of machine learning; however, they are still affected by the domain shift between simulated and measured data, which limits their generalisation performance. Transfer Component Analysis (TCA), a domain adaption method, can effectively alleviate this problem. In this study, hyperspectral and LCC data were collected in the field, and simulated data were generated using the PROSAIL model; a sensitivity analysis was conducted to identify LCC-sensitive bands. A genetic algorithm was applied to the measured data for band selection and, together with the results of the sensitivity analysis, yielded an optimal set of 30 characteristic bands for subsequent modelling. Three datasets were constructed: measured data only, a direct mixture of measured and simulated data, and a TCA-fused mixture of measured and simulated data. Four models-gradient boosting regression (GBR), random forest (RF), support vector regression (SVR) and deep neural network (DNN)-were developed for each dataset. The results show that: (1) the LCC-sensitive bands are concentrated in the 450-660 nm and 680-720 nm ranges; (2) the model built on the TCA-fused data (R² = 0.722, RMSE = 6.792) outperformed those built on the measured-only data (R² = 0.682, RMSE = 7.259) and the directly mixed data (R² = 0.616, RMSE = 7.976); (3) for the TCA-fused data, the four models differed considerably in accuracy, with SVR performing best (R² = 0.723, RMSE = 5.363), followed by RF (R² = 0.630, RMSE = 6.201) and GBR (R² = 0.575, RMSE = 6.650), whereas the DNN performed worst (R² = 0.388, RMSE = 7.947), probably owing to the limited sample size.</t>
        </is>
      </c>
      <c r="F543" s="6" t="n">
        <v>2026</v>
      </c>
      <c r="G543" s="6" t="inlineStr">
        <is>
          <t>Frontiers in Plant Science</t>
        </is>
      </c>
      <c r="H543" s="6" t="inlineStr">
        <is>
          <t>10.3389/fpls.2026.1921769</t>
        </is>
      </c>
      <c r="I543" s="7" t="n"/>
      <c r="J543" s="7" t="n"/>
    </row>
    <row r="544" ht="120" customHeight="1">
      <c r="A544" s="6" t="n">
        <v>543</v>
      </c>
      <c r="B544" s="6" t="inlineStr">
        <is>
          <t>R06513</t>
        </is>
      </c>
      <c r="C544" s="6" t="inlineStr">
        <is>
          <t>database search</t>
        </is>
      </c>
      <c r="D544" s="6" t="inlineStr">
        <is>
          <t>Intra- and interspecific phenotypic variation in mammals and its effect on biodiversity under climate warming</t>
        </is>
      </c>
      <c r="E544" s="6" t="inlineStr">
        <is>
          <t>(no abstract)</t>
        </is>
      </c>
      <c r="F544" s="6" t="n">
        <v>2018</v>
      </c>
      <c r="G544" s="6" t="inlineStr"/>
      <c r="H544" s="6" t="inlineStr"/>
      <c r="I544" s="7" t="n"/>
      <c r="J544" s="7" t="n"/>
    </row>
    <row r="545" ht="120" customHeight="1">
      <c r="A545" s="6" t="n">
        <v>544</v>
      </c>
      <c r="B545" s="6" t="inlineStr">
        <is>
          <t>W4403807634</t>
        </is>
      </c>
      <c r="C545" s="6" t="inlineStr">
        <is>
          <t>citation chasing</t>
        </is>
      </c>
      <c r="D545" s="6" t="inlineStr">
        <is>
          <t>Cassava crop disease prediction and localization using object detection</t>
        </is>
      </c>
      <c r="E545" s="6" t="inlineStr">
        <is>
          <t>(no abstract)</t>
        </is>
      </c>
      <c r="F545" s="6" t="n">
        <v>2024</v>
      </c>
      <c r="G545" s="6" t="inlineStr">
        <is>
          <t>Crop Protection</t>
        </is>
      </c>
      <c r="H545" s="6" t="inlineStr">
        <is>
          <t>10.1016/j.cropro.2024.107001</t>
        </is>
      </c>
      <c r="I545" s="7" t="n"/>
      <c r="J545" s="7" t="n"/>
    </row>
    <row r="546" ht="120" customHeight="1">
      <c r="A546" s="6" t="n">
        <v>545</v>
      </c>
      <c r="B546" s="6" t="inlineStr">
        <is>
          <t>R03149</t>
        </is>
      </c>
      <c r="C546" s="6" t="inlineStr">
        <is>
          <t>database search</t>
        </is>
      </c>
      <c r="D546" s="6" t="inlineStr">
        <is>
          <t>Deep Learning-Based Identification of Pathogenicity Genes in Phytophthora infestans Using Time-Series Transcriptomics</t>
        </is>
      </c>
      <c r="E546" s="6" t="inlineStr">
        <is>
          <t>Potato (Solanum tuberosum L.) is the world’s fourth most important food crop, and despite China producing nearly one quarter of the global yield, its potato production is severely constrained by late blight. Identifying genes associated with pathogenicity is essential for breeding resistant cultivars and strengthening plant protection strategies. Traditional approaches based on differential expression and statistical modeling often fail to capture temporal dynamics or provide interpretable insights. Here, we introduce an LSTM–Transformer hybrid model designed for data-driven discovery of pathogenicity-related genes from gene expression time-series. The analysis was performed on a time-series expression dataset comprising 32,917 genes across 18 samples (three infection time points × six biological replicates per condition). In this study, we identified 200 high-confidence pathogenicity-related genes from potato infection time-series data. These genes are enriched in 15 biologically meaningful pathways, including plant immunity signaling, reactive oxygen species regulation, secondary metabolic processes, and stress-responsive transcriptional programs. Several newly uncovered candidates participate in defense hormone pathways and cell wall modification, suggesting previously unrecognized roles in late blight susceptibility and resistance. By revealing functional groups and regulatory signatures that characterize pathogenicity, this work provides valuable molecular targets for developing late blight-resistant cultivars. The framework integrates a biologically informed temporal–attention architecture, a gene time-series-specific data partitioning strategy, and an interpretable deep analysis module. A final methodological contribution is the use of a temporal attention-based analytical framework that enables reliable gene prioritization from time-series expression data.</t>
        </is>
      </c>
      <c r="F546" s="6" t="n">
        <v>2026</v>
      </c>
      <c r="G546" s="6" t="inlineStr">
        <is>
          <t>Plants</t>
        </is>
      </c>
      <c r="H546" s="6" t="inlineStr">
        <is>
          <t>10.3390/plants15020178</t>
        </is>
      </c>
      <c r="I546" s="7" t="n"/>
      <c r="J546" s="7" t="n"/>
    </row>
    <row r="547" ht="120" customHeight="1">
      <c r="A547" s="6" t="n">
        <v>546</v>
      </c>
      <c r="B547" s="6" t="inlineStr">
        <is>
          <t>R06119</t>
        </is>
      </c>
      <c r="C547" s="6" t="inlineStr">
        <is>
          <t>database search</t>
        </is>
      </c>
      <c r="D547" s="6" t="inlineStr">
        <is>
          <t>SoilMoistureMapper: a GNSS-R approach for soil moisture retrieval on UAV</t>
        </is>
      </c>
      <c r="E547" s="6" t="inlineStr">
        <is>
          <t>(no abstract)</t>
        </is>
      </c>
      <c r="F547" s="6" t="n">
        <v>2021</v>
      </c>
      <c r="G547" s="6" t="inlineStr"/>
      <c r="H547" s="6" t="inlineStr"/>
      <c r="I547" s="7" t="n"/>
      <c r="J547" s="7" t="n"/>
    </row>
    <row r="548" ht="120" customHeight="1">
      <c r="A548" s="6" t="n">
        <v>547</v>
      </c>
      <c r="B548" s="6" t="inlineStr">
        <is>
          <t>W7214704276</t>
        </is>
      </c>
      <c r="C548" s="6" t="inlineStr">
        <is>
          <t>citation chasing</t>
        </is>
      </c>
      <c r="D548" s="6" t="inlineStr">
        <is>
          <t>A Comprehensive Review of Crop Yield Prediction using Various Deep Learning Techniques</t>
        </is>
      </c>
      <c r="E548" s="6" t="inlineStr">
        <is>
          <t>(no abstract)</t>
        </is>
      </c>
      <c r="F548" s="6" t="n">
        <v>2026</v>
      </c>
      <c r="G548" s="6" t="inlineStr"/>
      <c r="H548" s="6" t="inlineStr">
        <is>
          <t>10.1109/icsist70215.2026.11706316</t>
        </is>
      </c>
      <c r="I548" s="7" t="n"/>
      <c r="J548" s="7" t="n"/>
    </row>
    <row r="549" ht="120" customHeight="1">
      <c r="A549" s="6" t="n">
        <v>548</v>
      </c>
      <c r="B549" s="6" t="inlineStr">
        <is>
          <t>W4400284610</t>
        </is>
      </c>
      <c r="C549" s="6" t="inlineStr">
        <is>
          <t>citation chasing</t>
        </is>
      </c>
      <c r="D549" s="6" t="inlineStr">
        <is>
          <t>Artificial Intelligence in Agricultural Mapping: A Review</t>
        </is>
      </c>
      <c r="E549" s="6" t="inlineStr">
        <is>
          <t>Artificial intelligence (AI) plays an essential role in agricultural mapping. It reduces costs and time and increases efficiency in agricultural management activities, which improves the food industry. Agricultural mapping is necessary for resource management and requires technologies for farming challenges. The mapping in agricultural AI applications gives efficiency in mapping and its subsequent use in decision-making. This study analyses AI’s current state in agricultural mapping through bibliometric indicators and a literature review to identify methods, agricultural resources, geomatic tools, mapping types, and their applications in agricultural management. The methodology begins with a bibliographic search in Scopus and the Web of Science (WoS). Subsequently, a bibliographic data analysis and literature review establish the scientific contribution, collaboration, AI methods, and trends. The United States (USA), Spain, and Italy are countries that produce and collaborate more in this area of knowledge. Of the studies, 76% use machine learning (ML) and 24% use deep learning (DL) for agricultural mapping applications. Prevailing algorithms such as Random Forest (RF), Artificial Neural Networks (ANNs), and Support Vector Machines (SVMs) correlate mapping activities in agricultural management. In addition, AI contributes to agricultural mapping in activities associated with production, disease detection, crop classification, rural planning, forest dynamics, and irrigation system improvements.</t>
        </is>
      </c>
      <c r="F549" s="6" t="n">
        <v>2024</v>
      </c>
      <c r="G549" s="6" t="inlineStr">
        <is>
          <t>Agriculture</t>
        </is>
      </c>
      <c r="H549" s="6" t="inlineStr">
        <is>
          <t>10.3390/agriculture14071071</t>
        </is>
      </c>
      <c r="I549" s="7" t="n"/>
      <c r="J549" s="7" t="n"/>
    </row>
    <row r="550" ht="120" customHeight="1">
      <c r="A550" s="6" t="n">
        <v>549</v>
      </c>
      <c r="B550" s="6" t="inlineStr">
        <is>
          <t>R07509</t>
        </is>
      </c>
      <c r="C550" s="6" t="inlineStr">
        <is>
          <t>database search</t>
        </is>
      </c>
      <c r="D550" s="6" t="inlineStr">
        <is>
          <t>Progress of cancer genomics</t>
        </is>
      </c>
      <c r="E550" s="6" t="inlineStr">
        <is>
          <t>For hundreds of years, cancer has remained a mystery, threatening the life expectancy and quality of all human beings. Early studies of cancer concluded that all cancers are influenced by genetic variation (germline and/or somatic), environmental agents, and/or health behaviors. Thus, a comprehensive description of the human genome is essential in order to understand the biology of cancer.1 Over the past decade, our knowledge of genomics has experienced substantial progress because of the rapid development of technology, which has dramatically advanced our studies of cancer. Since the conclusion of the Human Genome Project (HGP) in 2003, the reference human genome sequence has provided the first comprehensive catalogue of the human genome and identified more than three million human genetic variants.2, 3 Despite the remarkable achievements following from the HGP, our knowledge of human genetic variation remains limited. Genetic association studies of the population provide a powerful approach to link genetic variants and diseases. To better identify disease-related variants, scientists launched the International HapMap Project alongside the 1000 Genomes Project.4, 5 These two projects have developed a detailed catalogue of genetic variants in the human genome, provide a blueprint for following studies, and launch us into a genome-wide association study (GWAS) era. Association studies offer a classic strategy to study germline variants.6 Integrating with prior knowledge of candidate genes or loci, we can identify heritable variants associated with cancers (development or survival status) in these regions.7-12 However, a critical question remains; that is, not all reported associations can be robustly replicated in large studies or combined meta-analyses, possibly because of false positive, false negative, or population heterogeneity. With the application of high throughput genotyping technology, the GWAS has emerged as a more powerful and reliable tool for investigating the genetic architecture of complex diseases in a large sample size, without a prior hypothesis about a particular gene orlocus.13 In the GWAS approach, several hundred thousand to millions of single nucleotide polymorphisms (SNPs) are assayed across the whole genome in a large sample size of thousands of individuals.14 To date, GWA studies have led to the discovery of over 600 susceptibility loci of different kinds of cancers, including the loci that have been reported in Chinese populations.15-21 Nevertheless, two problems emerged and haunted post-GWA studies for many years. The first problem is missing heritability: only a small fraction of disease heritability could be interpreted by known susceptibility loci. Using prostate cancer as an example, 40 identified susceptibility loci only account for approximately 25% of the familial risk of disease. To deal with this problem, some studies turned to rare variants, structural variations, epistasis, and gene-environment interactions.22-26 Compared with the common variants identified by GWAS (in general, minor allele frequency is more than 5%), rare variants are abundant in the human genome but are poorly detected by commonly used genotyping arrays, even after proper imputation. With the technology of exome sequencing, Thompson et al. successfully identified rare deleterious mutations in DNA repair genes as potential breast cancer susceptibility alleles.22 Structure variants, including copy number variants (CNVs), inversions, translocations, microsatellite, repeat expansions, insertions of new sequence, complex rearrangements, and short insertions or deletions (indels) may also account for some of the unexplained heritability and are poorly captured by existing arrays.27 Run of homozygosity (ROH) is a continuous or uninterrupted stretch of a genomic sequence without heterozygosity in the diploid state, which can be detected using GWAS data, but has been poorly investigated to date. Wang et al. explored the landscape and impact of ROHs on lung cancer.23 Using an existing GWAS dataset including 1473 lung cancer cases and 1962 controls, a new region at 14q23.1 was identified to be consistently associated with lung cancer risk in the Chinese population, suggesting that ROHs may also be responsible for the unexplained familial risk of diseases. In addition, gene-gene or gene-environment interaction is thought to be one of the most important “dark matters” of missing heritability. However, it is still difficult to detect interaction in the current status of epidemiological study design, exposure assessment, and methods of analysis.28 Some studies did some exploration, but interpretation of this statistic interaction is a great challenge.24-26 The second problem is the explanation of GWAS results: 88% of those variants from GWA studies fall outside of coding regions and have been difficult to interpret.29 These problems have hampered our ability to pinpoint causal variants, identify genes affected by causal variants, and disentangle the mechanism by which genotype influences phenotype. Fortunately, the emergence of several large-scale genomic data sets generated by projects, such as the ENCyclopedia of DNA Elements (ENCODE), have revolutionized our ability to bestow potential function on GWAS identified variants. The ENCODE project is an international research consortium that aims to identify all functional elements in the human genome sequence.30 It revealed that 80.4% of the human genome displays some functionality in at least one cell type. Integrating functional elements generated by ENCODE, Schaub et al. provided putative functional annotations for up to 80% of all previously reported associations.31 Besides decoding new regulatory elements from human genomics, integrating data from multi-omics provides us new perspectives on GWAS results. On the basis of this strategy, Yao et al. identified 23 promoters and 28 enhancers potentially associated with colon cancer by using genomic and epigenomic information.32 As the landscape of human transcriptome becomes more available, researchers attempt to establish a connection between genetic variants and gene expression, namely expression quantitative trait loci (eQTL). Many studies have demonstrated that GWAS signals are enriched with eQTL variants in a tissue-specific manner, highlighting their capability to help us understand the mechanisms underlying GWAS hits.31, 33 Particularly, the potential for variants identified in GWA studies to predict the risk of complex diseases has been anticipated, but the usefulness of bringing these fundamental genetic findings to the bedside remains debatable.34 Nevertheless, there are already a number of benefits of such genetic prediction over classical non-genetic models. For instance, genetic risk prediction is more stable over time than traditional risk factors, as a person's genetic sequence is absolutely constant throughout their life. Recently, Sun et al. reported that genetic score calculated by genetic variants discovered through an association study is an objective and better measurement of inherited risk of prostate cancer than family history.35 Another aspect of cancer genomic studies has focused on somatic alternations (e.g. mutations, CNVs, chromosome rearrangement). Unlike neutral germline variants, deleterious somatic mutation could act as a direct trigger of cancer, conferring oncogenic properties, such as growth advantage, tissue invasion and metastasis, angiogenesis, and evasion of apoptosis.36 At the beginning of this century, studies on mutations were rare because of the complexity of the cancer genome and the limitations of technology. The emergence of massively parallel sequencing (MPS) revolutionized the entire enterprise. Since the first whole cancer genome sequencing by MPS in 2008, more than 10 000 cancer samples had been subjected to genome or exome sequencing by late 2013 in The Cancer Genome Atlas (TCGA) project (launched in 2005), let alone The International Cancer Genome Consortium (ICGC) project launched in 2009.37-39 The explosion of genomic data quickly shed light on the mutational processes of cancer and revealed that cancer is much more complex than we originally thought; cancer mutation rates are much more variable, ranging from as low as one base substitution per exon (0.1/Mb) in some pediatric cancers to thousands of mutations per exome (∼100/Mb) in certain mutagen-induced malignancies (such as lung cancer or melanoma); mutation patterns varied both across and within individual tumor types and some distinctive characteristics may reflect extrinsic factors like ultraviolet light or tobacco smoke, or intrinsic patterns such as DNA repair deficiencies.40 To date, TCGA Research Network have published the genomic landscape of more than 10 types of cancers in top journals, identifying hundreds of potential “driver” alternations of cancers and classifying each cancer into a more detailed subtype by integrating mutli-omics data.41-53 Such information could lead to more robust and personalized diagnostic and therapeutic strategies and provide a roadmap for developing new treatments.54 However, our cancer genome catalogue is far from complete. Although a handful of cancer genes are found mutated at high frequency and could easily be detected, many more potential cancer-related genes are found mutated at much lower frequencies. As mentioned in a recently published paper, of 40 loci mutated at significant rates, 53% of the apparent driver mutations or focal copy number alternations were concentrated in six genes (TP53, PIK3CA, ERBB2, FGFR1/ZNF703 and GATA3), and the remainder were dispersed across 34 genes.55 Only eight of the genes were reported to mutate in at least 10% of breast cancers. It will be a great challenge to find these low frequency mutated genes with the current sample sizes. In contrast to point mutations in exons, our ability to discover and understand other types of driver alternations is still limited. As we cannot fully interpret the activation of cancer by mutations in known driver genes for each individual, many more important cancer drivers, including copy number alternations, chromosome rearrangements, and noncoding regions may hide in areas we cannot reach. With the development of sequencing technology and decreasing cost, we believe that we will deal with these problems and gather systematic information to inform a wider range of biological and clinical questions, and eventually realize personalized prevention, diagnosis, and treatment of cancer. The author declares no conflict of interest.</t>
        </is>
      </c>
      <c r="F550" s="6" t="n">
        <v>2015</v>
      </c>
      <c r="G550" s="6" t="inlineStr">
        <is>
          <t>Thoracic Cancer</t>
        </is>
      </c>
      <c r="H550" s="6" t="inlineStr">
        <is>
          <t>10.1111/1759-7714.12281</t>
        </is>
      </c>
      <c r="I550" s="7" t="n"/>
      <c r="J550" s="7" t="n"/>
    </row>
    <row r="551" ht="120" customHeight="1">
      <c r="A551" s="6" t="n">
        <v>550</v>
      </c>
      <c r="B551" s="6" t="inlineStr">
        <is>
          <t>R04646</t>
        </is>
      </c>
      <c r="C551" s="6" t="inlineStr">
        <is>
          <t>database search</t>
        </is>
      </c>
      <c r="D551" s="6" t="inlineStr">
        <is>
          <t>RiceDSNet: A Graph-Based Spatial Interaction Model Integrated with BiFormer for Rice Disease Segmentation in natural scene</t>
        </is>
      </c>
      <c r="E551" s="6" t="inlineStr">
        <is>
          <t>Research on rice disease identification has been extensive, but segmentation of rice diseases remains underexplored. Main existing problems include difficulties in obtaining data, complex backgrounds in images, and small lesions. This paper proposes an approach integrating a graph-based spatial interaction module(GSIM) into the vision transformer with bi-level routing attention (BiFormer) called Rice Disease Segmentation Network(RiceDSNet) to achieve accurate rice disease segmentation. To address the issue of complex backgrounds in natural environments, we introduced BiFormer and GSIM. BiFormer's bi-level routing attention(BRA) filters out unimportant information at a coarse-grained level and extracts crucial information at a fine-grained level, thereby enhancing the ability to discern complex backgrounds. GSIM captures relationships between different regions of the entire image, strengthening discrimination across various backgrounds. To tackle the problem of small lesions, we internally integrated cross-layer adaptive fusion module (CAFM) which facilitates the adaptive fusion of “soft” residuals across layers. Finally, the proposed RiceDSNet achieved favorable segmentation results on two individual rice disease datasets as well as a mixed dataset, outperforming other classic segmentation models including FastSCNN and UNet++. The proposed model demonstrated over 4% improvement in disease IoU evaluation across the three datasets.</t>
        </is>
      </c>
      <c r="F551" s="6" t="n">
        <v>2024</v>
      </c>
      <c r="G551" s="6" t="inlineStr">
        <is>
          <t>2024 4th International Conference on Electronic Information Engineering and Computer (EIECT)</t>
        </is>
      </c>
      <c r="H551" s="6" t="inlineStr">
        <is>
          <t>10.1109/eiect64462.2024.10866624</t>
        </is>
      </c>
      <c r="I551" s="7" t="n"/>
      <c r="J551" s="7" t="n"/>
    </row>
    <row r="552" ht="120" customHeight="1">
      <c r="A552" s="6" t="n">
        <v>551</v>
      </c>
      <c r="B552" s="6" t="inlineStr">
        <is>
          <t>R02110</t>
        </is>
      </c>
      <c r="C552" s="6" t="inlineStr">
        <is>
          <t>database search</t>
        </is>
      </c>
      <c r="D552" s="6" t="inlineStr">
        <is>
          <t>Recourse recovery of bioenergy from cellulosic material in a microbial fuel cell fed with giant reed-loaded wastewater</t>
        </is>
      </c>
      <c r="E552" s="6" t="inlineStr">
        <is>
          <t>The ability of electrochemically active bacteria to degrade natural cellulosic bio-materials suggests a promising technology for converting biodegradable cellulosic wastes into electricity in specific applications. Giant reed (GR), a wild crop abundantly available everywhere, is a potential source for cellulose. In this study, a lab-scale dual-chamber microbial fuel cell (MFC) was fueled with actual domestic wastewater loaded with different concentrations of powdered giant reed (PGR) as a new source for carbon and energy. The results revealed that in the continuous-feed tests, the maximum chemical oxygen demand (COD) removal efficiencies of 67, 79, 82, and 85% associated with maximum power generation of 162, 195, 233, 392 mW/m2 were observed in MFC fueled with PGR-loaded wastewater at initial concentrations of 0, 50, 75, and 100 g PGR/L wastewater, respectively. A three-layer artificial neural network (ANN) model was used in this study to predict the efficiency of the MFC in regard to power generation. The predicted results indicated a good fit between measured and predicted data, with a high determination coefficient (R2) of 0.9993 and negligible mean square error (MSE). The fact that mixed cultures can utilize cellulose for electricity generation provides a new approach for future studies on electricity production from natural cellulose sources.</t>
        </is>
      </c>
      <c r="F552" s="6" t="n">
        <v>2017</v>
      </c>
      <c r="G552" s="6" t="inlineStr">
        <is>
          <t>Biofuels</t>
        </is>
      </c>
      <c r="H552" s="6" t="inlineStr">
        <is>
          <t>10.1080/17597269.2017.1409057</t>
        </is>
      </c>
      <c r="I552" s="7" t="n"/>
      <c r="J552" s="7" t="n"/>
    </row>
    <row r="553" ht="120" customHeight="1">
      <c r="A553" s="6" t="n">
        <v>552</v>
      </c>
      <c r="B553" s="6" t="inlineStr">
        <is>
          <t>R06491</t>
        </is>
      </c>
      <c r="C553" s="6" t="inlineStr">
        <is>
          <t>database search</t>
        </is>
      </c>
      <c r="D553" s="6" t="inlineStr">
        <is>
          <t>Differentiation of storage time of wheat seed based on near infrared hyperspectral imaging</t>
        </is>
      </c>
      <c r="E553" s="6" t="inlineStr">
        <is>
          <t>(no abstract)</t>
        </is>
      </c>
      <c r="F553" s="6" t="n">
        <v>2017</v>
      </c>
      <c r="G553" s="6" t="inlineStr"/>
      <c r="H553" s="6" t="inlineStr">
        <is>
          <t>10.25165/ijabe.v10i2.1619</t>
        </is>
      </c>
      <c r="I553" s="7" t="n"/>
      <c r="J553" s="7" t="n"/>
    </row>
    <row r="554" ht="120" customHeight="1">
      <c r="A554" s="6" t="n">
        <v>553</v>
      </c>
      <c r="B554" s="6" t="inlineStr">
        <is>
          <t>R04747</t>
        </is>
      </c>
      <c r="C554" s="6" t="inlineStr">
        <is>
          <t>database search</t>
        </is>
      </c>
      <c r="D554" s="6" t="inlineStr">
        <is>
          <t>Binding Interactions between Plant-Based Phenolic Chemicals and Horseradish Peroxidase</t>
        </is>
      </c>
      <c r="E554" s="6" t="inlineStr">
        <is>
          <t>(no abstract)</t>
        </is>
      </c>
      <c r="F554" s="6" t="n">
        <v>2015</v>
      </c>
      <c r="G554" s="6" t="inlineStr"/>
      <c r="H554" s="6" t="inlineStr"/>
      <c r="I554" s="7" t="n"/>
      <c r="J554" s="7" t="n"/>
    </row>
    <row r="555" ht="120" customHeight="1">
      <c r="A555" s="6" t="n">
        <v>554</v>
      </c>
      <c r="B555" s="6" t="inlineStr">
        <is>
          <t>R01472</t>
        </is>
      </c>
      <c r="C555" s="6" t="inlineStr">
        <is>
          <t>database search</t>
        </is>
      </c>
      <c r="D555" s="6" t="inlineStr">
        <is>
          <t>The quantification of southern corn leaf blight disease using deep UV fluorescence spectroscopy and autoencoder anomaly detection techniques</t>
        </is>
      </c>
      <c r="E555" s="6" t="inlineStr">
        <is>
          <t>Southern leaf blight (SLB) is a foliar disease caused by the fungus Cochliobolus heterostrophus infecting maize plants in humid, warm weather conditions. SLB causes production losses to corn producers in different regions of the world such as Latin America, Europe, India, and Africa. In this paper, we demonstrate a non-destructive method to quantify the signs of fungal infection in SLB-infected corn plants using a deep UV (DUV) fluorescence spectrometer, with a 248.6 nm excitation wavelength, to acquire the emission spectra of healthy and SLB-infected corn leaves. Fluorescence emission spectra of healthy and diseased leaves were used to train an Autoencoder (AE) anomaly detection algorithm-an unsupervised machine learning model-to quantify the phenotype associated with SLB-infected leaves. For all samples, the signature of corn leaves consisted of two prominent peaks around 450 nm and 325 nm. However, SLB-infected leaves showed a higher response at 325 nm compared to healthy leaves, which was correlated to the presence of C. heterostrophus based on disease severity ratings from Visual Scores (VS). Specifically, we observed a linear inverse relationship between the AE error and the VS (R2 = 0.94 and RMSE = 0.935). With improved hardware, this method may enable improved quantification of SLB infection versus visual scoring based on e.g., fungal spore concentration per unit area and spatial localization.</t>
        </is>
      </c>
      <c r="F555" s="6" t="n">
        <v>2024</v>
      </c>
      <c r="G555" s="6" t="inlineStr">
        <is>
          <t>PLoS ONE</t>
        </is>
      </c>
      <c r="H555" s="6" t="inlineStr">
        <is>
          <t>10.1371/journal.pone.0301779</t>
        </is>
      </c>
      <c r="I555" s="7" t="n"/>
      <c r="J555" s="7" t="n"/>
    </row>
    <row r="556" ht="120" customHeight="1">
      <c r="A556" s="6" t="n">
        <v>555</v>
      </c>
      <c r="B556" s="6" t="inlineStr">
        <is>
          <t>R07530</t>
        </is>
      </c>
      <c r="C556" s="6" t="inlineStr">
        <is>
          <t>database search</t>
        </is>
      </c>
      <c r="D556" s="6" t="inlineStr">
        <is>
          <t>Information, Incentives, and Goal-Setting: A Field Experiment in Water Usage</t>
        </is>
      </c>
      <c r="E556" s="6" t="inlineStr">
        <is>
          <t>(no abstract)</t>
        </is>
      </c>
      <c r="F556" s="6" t="n">
        <v>2025</v>
      </c>
      <c r="G556" s="6" t="inlineStr">
        <is>
          <t>SSRN Electronic Journal</t>
        </is>
      </c>
      <c r="H556" s="6" t="inlineStr">
        <is>
          <t>10.2139/ssrn.5394817</t>
        </is>
      </c>
      <c r="I556" s="7" t="n"/>
      <c r="J556" s="7" t="n"/>
    </row>
    <row r="557" ht="120" customHeight="1">
      <c r="A557" s="6" t="n">
        <v>556</v>
      </c>
      <c r="B557" s="6" t="inlineStr">
        <is>
          <t>R00686</t>
        </is>
      </c>
      <c r="C557" s="6" t="inlineStr">
        <is>
          <t>database search</t>
        </is>
      </c>
      <c r="D557" s="6" t="inlineStr">
        <is>
          <t>Corn yield estimation under extreme climate stress with knowledge-encoded deep learning</t>
        </is>
      </c>
      <c r="E557" s="6" t="inlineStr">
        <is>
          <t>(no abstract)</t>
        </is>
      </c>
      <c r="F557" s="6" t="n">
        <v>2025</v>
      </c>
      <c r="G557" s="6" t="inlineStr">
        <is>
          <t>ISPRS Journal of Photogrammetry and Remote Sensing</t>
        </is>
      </c>
      <c r="H557" s="6" t="inlineStr">
        <is>
          <t>10.1016/j.isprsjprs.2025.10.020</t>
        </is>
      </c>
      <c r="I557" s="7" t="n"/>
      <c r="J557" s="7" t="n"/>
    </row>
    <row r="558" ht="120" customHeight="1">
      <c r="A558" s="6" t="n">
        <v>557</v>
      </c>
      <c r="B558" s="6" t="inlineStr">
        <is>
          <t>R07482</t>
        </is>
      </c>
      <c r="C558" s="6" t="inlineStr">
        <is>
          <t>database search</t>
        </is>
      </c>
      <c r="D558" s="6" t="inlineStr">
        <is>
          <t>Where a measured local-adaptation gain did not transfer: negative results from a preregistered small-model adaptation programme on constrained hardware</t>
        </is>
      </c>
      <c r="E558" s="6" t="inlineStr">
        <is>
          <t>We report the negative and bounded results of a preregistered research programme on small-model local adaptation under a constrained compute and memory envelope, executed on a fast environment and replicated on two Raspberry Pi classes. The question throughout was whether a small adaptable model can improve on a defined local target while retaining previously acquired capability, against a frozen-model control measured under the same conditions. On two very different apparatuses — a human-activity-recognition classifier adapting its final layer, and a linear-in-parameters estimator adapting on a nonlinear electronic circuit — a measurable adaptation gain was found and then failed to transfer: across resamplings of one target's windows, across a second local target, across adaptation doses, across the separation between operating regimes, and across plants. Every candidate construction examined at the pre-result stage — three tournament nominees, one battery construction, five environmental constructions — was rejected before any adapted outcome was observed, on independence, support, or identifiability grounds, and a frozen census for a third plant admitted none of thirteen candidates. Two of the programme's own instruments were found to select against their objectives and were retired. The physical hardware envelope was never the limiting variable, and the frozen code produced byte-identical decision receipts on both Pi classes. We state what each result shows on its own frozen contract, what it does not show, and why every finding remains a single-apparatus result rather than a general one.</t>
        </is>
      </c>
      <c r="F558" s="6" t="n">
        <v>2026</v>
      </c>
      <c r="G558" s="6" t="inlineStr">
        <is>
          <t>Zenodo (CERN European Organization for Nuclear Research)</t>
        </is>
      </c>
      <c r="H558" s="6" t="inlineStr">
        <is>
          <t>10.5281/zenodo.22541660</t>
        </is>
      </c>
      <c r="I558" s="7" t="n"/>
      <c r="J558" s="7" t="n"/>
    </row>
    <row r="559" ht="120" customHeight="1">
      <c r="A559" s="6" t="n">
        <v>558</v>
      </c>
      <c r="B559" s="6" t="inlineStr">
        <is>
          <t>W3200457985</t>
        </is>
      </c>
      <c r="C559" s="6" t="inlineStr">
        <is>
          <t>citation chasing</t>
        </is>
      </c>
      <c r="D559" s="6" t="inlineStr">
        <is>
          <t>Towards Precise Pruning Points Detection using Semantic-Instance-Aware Plant Models for Grapevine Winter Pruning Automation</t>
        </is>
      </c>
      <c r="E559" s="6" t="inlineStr">
        <is>
          <t>Grapevine winter pruning is a complex task, that requires skilled workers to execute it correctly. The complexity makes it time consuming. It is an operation that requires about 80-120 hours per hectare annually, making an automated robotic system that helps in speeding up the process a crucial tool in large-size vineyards. We will describe (a) a novel expert annotated dataset for grapevine segmentation, (b) a state of the art neural network implementation and (c) generation of pruning points following agronomic rules, leveraging the simplified structure of the plant. With this approach, we are able to generate a set of pruning points on the canes, paving the way towards a correct automation of grapevine winter pruning.</t>
        </is>
      </c>
      <c r="F559" s="6" t="n">
        <v>2021</v>
      </c>
      <c r="G559" s="6" t="inlineStr">
        <is>
          <t>arXiv (Cornell University)</t>
        </is>
      </c>
      <c r="H559" s="6" t="inlineStr">
        <is>
          <t>10.48550/arxiv.2109.07247</t>
        </is>
      </c>
      <c r="I559" s="7" t="n"/>
      <c r="J559" s="7" t="n"/>
    </row>
    <row r="560" ht="120" customHeight="1">
      <c r="A560" s="6" t="n">
        <v>559</v>
      </c>
      <c r="B560" s="6" t="inlineStr">
        <is>
          <t>W4294486492</t>
        </is>
      </c>
      <c r="C560" s="6" t="inlineStr">
        <is>
          <t>citation chasing</t>
        </is>
      </c>
      <c r="D560" s="6" t="inlineStr">
        <is>
          <t>MRUNet: A two-stage segmentation model for small insect targets in complex environments</t>
        </is>
      </c>
      <c r="E560" s="6" t="inlineStr">
        <is>
          <t>Online automated identification of farmland pests is an important auxiliary means of pest control. In practical applications, the online insect identification system is often unable to locate and identify the target pest accurately due to factors such as small target size, high similarity between species and complex backgrounds. To facilitate the identification of insect larvae, a two-stage segmentation method, MRUNet was proposed in this study. Structurally, MRUNet borrows the practice of object detection before semantic segmentation from Mask R-CNN and then uses an improved lightweight UNet to perform the semantic segmentation. To reliably evaluate the segmentation results of the models, statistical methods were introduced to measure the stability of the performance of the models among samples in addition to the evaluation indicators commonly used for semantic segmentation. The experimental results showed that this two-stage image segmentation strategy is effective in dealing with small targets in complex backgrounds. Compared with existing state-of-the-art semantic segmentation methods, MRUNet shows better stability and detail processing ability under the same conditions. This study provides a reliable reference for the automated identification of insect larvae.</t>
        </is>
      </c>
      <c r="F560" s="6" t="n">
        <v>2022</v>
      </c>
      <c r="G560" s="6" t="inlineStr">
        <is>
          <t>Journal of Integrative Agriculture</t>
        </is>
      </c>
      <c r="H560" s="6" t="inlineStr">
        <is>
          <t>10.1016/j.jia.2022.09.004</t>
        </is>
      </c>
      <c r="I560" s="7" t="n"/>
      <c r="J560" s="7" t="n"/>
    </row>
    <row r="561" ht="120" customHeight="1">
      <c r="A561" s="6" t="n">
        <v>560</v>
      </c>
      <c r="B561" s="6" t="inlineStr">
        <is>
          <t>R01232</t>
        </is>
      </c>
      <c r="C561" s="6" t="inlineStr">
        <is>
          <t>database search</t>
        </is>
      </c>
      <c r="D561" s="6" t="inlineStr">
        <is>
          <t>Assessing the contemporary status of Nebraska’s eastern saline wetlands by using a machine learning algorithm on the Google Earth Engine cloud computing platform</t>
        </is>
      </c>
      <c r="E561" s="6" t="inlineStr">
        <is>
          <t>(no abstract)</t>
        </is>
      </c>
      <c r="F561" s="6" t="n">
        <v>2022</v>
      </c>
      <c r="G561" s="6" t="inlineStr">
        <is>
          <t>Environmental Monitoring and Assessment</t>
        </is>
      </c>
      <c r="H561" s="6" t="inlineStr">
        <is>
          <t>10.1007/s10661-022-09850-8</t>
        </is>
      </c>
      <c r="I561" s="7" t="n"/>
      <c r="J561" s="7" t="n"/>
    </row>
    <row r="562" ht="120" customHeight="1">
      <c r="A562" s="6" t="n">
        <v>561</v>
      </c>
      <c r="B562" s="6" t="inlineStr">
        <is>
          <t>W4392201351</t>
        </is>
      </c>
      <c r="C562" s="6" t="inlineStr">
        <is>
          <t>citation chasing</t>
        </is>
      </c>
      <c r="D562" s="6" t="inlineStr">
        <is>
          <t>Field-Scale Winter Wheat Growth Prediction Applying Machine Learning Methods with Unmanned Aerial Vehicle Imagery and Soil Properties</t>
        </is>
      </c>
      <c r="E562" s="6" t="inlineStr">
        <is>
          <t>Monitoring crop growth conditions during the growing season provides information on available soil nutrients and crop health status, which are important for agricultural management practices. Crop growth frequently varies due to site-specific climate and farm management practices. These variations might arise from sub-field-scale heterogeneities in soil composition, moisture levels, sunlight, and diseases. Therefore, soil properties and crop biophysical data are useful to predict field-scale crop development. This study investigates soil data and spectral indices derived from multispectral Unmanned Aerial Vehicle (UAV) imagery to predict crop height at two winter wheat farms. The datasets were investigated using Gaussian Process Regression (GPR), Ensemble Regression (ER), Decision tree (DT), and Support Vector Machine (SVM) machine learning regression algorithms. The findings showed that GPR (R2 = 0.69 to 0.74, RMSE = 15.95 to 17.91 cm) has superior accuracy in all models when using vegetation indices (VIs) to predict crop growth for both wheat farms. Furthermore, the variable importance generated using the GRP model showed that the RedEdge Normalized Difference Vegetation Index (RENDVI) had the most influence in predicting wheat crop height compared to the other predictor variables. The clay, calcium (Ca), magnesium (Mg), and potassium (K) soil properties have a moderate positive correlation with crop height. The findings from this study showed that the integration of vegetation indices and soil properties predicts crop height accurately. However, using the vegetation indices independently was more accurate at predicting crop height. The outcomes from this study are beneficial for improving agronomic management within the season based on crop height trends. Hence, farmers can focus on using cost-effective VIs for monitoring particular areas experiencing crop stress.</t>
        </is>
      </c>
      <c r="F562" s="6" t="n">
        <v>2024</v>
      </c>
      <c r="G562" s="6" t="inlineStr">
        <is>
          <t>Land</t>
        </is>
      </c>
      <c r="H562" s="6" t="inlineStr">
        <is>
          <t>10.3390/land13030299</t>
        </is>
      </c>
      <c r="I562" s="7" t="n"/>
      <c r="J562" s="7" t="n"/>
    </row>
    <row r="563" ht="120" customHeight="1">
      <c r="A563" s="6" t="n">
        <v>562</v>
      </c>
      <c r="B563" s="6" t="inlineStr">
        <is>
          <t>R06823</t>
        </is>
      </c>
      <c r="C563" s="6" t="inlineStr">
        <is>
          <t>database search</t>
        </is>
      </c>
      <c r="D563" s="6" t="inlineStr">
        <is>
          <t>AgMIC: Agricultural Masked Image Consistency for Cross-Domain Segmentation</t>
        </is>
      </c>
      <c r="E563" s="6" t="inlineStr">
        <is>
          <t>Canola crop segmentation is critical for monitoring crop coverage and health, and identifying growth variability. It allows farmers to implement variable rate applications based on localized crop conditions. Recent advances in deep learning (DL) have shown promising results for crop segmentation using high-resolution imagery. Although DL-based models perform well on their source domain (ground vehicle imagery), they exhibit significant performance drops when applied to the target domain (unmanned aerial vehicles). This degradation occurs due to substantial differences in viewing perspective, image resolution, object appearance scale, and spatial context between the two domains. To bridge this domain gap, this paper presents agricultural masked image consistency (AgMIC), an enhanced unsupervised domain adaptation (UDA) framework for cross-domain canola crop segmentation. Unlike existing MIC method that employs random masking strategies, AgMIC introduces agricultural pattern-aware masking, which leverages crop density patterns to preserve structural field information for enhanced cross-domain contextual understanding. Additionally, it incorporates confidence-aware pseudo-label enhancement with adaptive thresholding to filter unreliable predictions. Experimental results demonstrate that AgMIC achieves superior performance with a mean intersection over union of 0.7603, outperforming state-of-the-art UDA methods, including MIC (0.7436), RUDA (0.7326), and HRDA (0.7248).</t>
        </is>
      </c>
      <c r="F563" s="6" t="n">
        <v>2025</v>
      </c>
      <c r="G563" s="6" t="inlineStr">
        <is>
          <t>2025 IEEE/CVF International Conference on Computer Vision Workshops (ICCVW)</t>
        </is>
      </c>
      <c r="H563" s="6" t="inlineStr">
        <is>
          <t>10.1109/iccvw69036.2025.00736</t>
        </is>
      </c>
      <c r="I563" s="7" t="n"/>
      <c r="J563" s="7" t="n"/>
    </row>
    <row r="564" ht="120" customHeight="1">
      <c r="A564" s="6" t="n">
        <v>563</v>
      </c>
      <c r="B564" s="6" t="inlineStr">
        <is>
          <t>W4401763296</t>
        </is>
      </c>
      <c r="C564" s="6" t="inlineStr">
        <is>
          <t>citation chasing</t>
        </is>
      </c>
      <c r="D564" s="6" t="inlineStr">
        <is>
          <t>Deep Learning-Based Automated Approach for Determination of Pig Carcass Traits</t>
        </is>
      </c>
      <c r="E564" s="6" t="inlineStr">
        <is>
          <t>Pig carcass traits are among the most economically significant characteristics and are crucial for genetic selection in breeding and enhancing the economic efficiency. Standardized and automated carcass phenotyping can greatly enhance the measurement efficiency and accuracy, thereby facilitating the selection and breeding of superior pig carcasses. In this study, we utilized phenotypic images and data from 3912 pigs to propose a deep learning-based approach for the automated determination of pig carcass phenotypic traits. Using the YOLOv8 algorithm, our carcass length determination model achieves an average accuracy of 99% on the test set. Additionally, our backfat segmentation model, YOLOV8n-seg, demonstrates robust segmentation performance, with a Mean IoU of 89.10. An analysis of the data distribution comparing manual and model-derived measurements revealed that differences in the carcass straight length are primarily concentrated between −2 cm and 4 cm, while differences in the carcass diagonal length are concentrated between −3 cm and 2 cm. To validate the method, we compared model measurements with manually obtained data, achieving coefficients of determination (R2) of 0.9164 for the carcass straight length, 0.9325 for the carcass diagonal length, and 0.7137 for the backfat thickness, indicating high reliability. Our findings provide valuable insights into automating carcass phenotype determination and grading in pig production.</t>
        </is>
      </c>
      <c r="F564" s="6" t="n">
        <v>2024</v>
      </c>
      <c r="G564" s="6" t="inlineStr">
        <is>
          <t>Animals</t>
        </is>
      </c>
      <c r="H564" s="6" t="inlineStr">
        <is>
          <t>10.3390/ani14162421</t>
        </is>
      </c>
      <c r="I564" s="7" t="n"/>
      <c r="J564" s="7" t="n"/>
    </row>
    <row r="565" ht="120" customHeight="1">
      <c r="A565" s="6" t="n">
        <v>564</v>
      </c>
      <c r="B565" s="6" t="inlineStr">
        <is>
          <t>R05958</t>
        </is>
      </c>
      <c r="C565" s="6" t="inlineStr">
        <is>
          <t>database search</t>
        </is>
      </c>
      <c r="D565" s="6" t="inlineStr">
        <is>
          <t>Feature Based Bearing Fault Detection With Phase Current Sensor Signals Under Different Operating Conditions</t>
        </is>
      </c>
      <c r="E565" s="6" t="inlineStr">
        <is>
          <t>To avoid sudden motor failures, which might lead to unexpected downtimes of entire production plants, predictive machinery maintenance is of great importance. Since bearingsare the only connection between rotor and stator and for thisreason, among others, more than 40 percent of all motor failures are reasoned by bearing defects, bearing defect detectionis of particular importance for predictive maintenance of motor failures. In the past, mainly external vibration sensorswere used for fault detection. However, in recent years, therehas been increasing research into using phase currents forbearing damage detection, which has the advantage of savingadditional sensors and thus costs. The practical use of phasecurrents is justified by the fact that bearing damage is accompanied by eccentricities between the rotor and stator, whichaffect the magnetic flux and thus also the phase currents. Forthese reasons, we focus on bearing damage detection usingphase currents.We show in the paper that variations of the rotational shaftfrequency, torque loads and radial forces applied to the bearings have a strong influence of the applicability of a defectdetection model trained with phase current data. This means,a defect detection model, which was trained with labeled datacollected under a fixed operating condition is not able to makereliable classifications if the operating conditions differ fromthe training conditions. This is due to discrepancies in feature distributions between the different operating conditions.However, it is of utmost importance for practical applicability that a fault detection model is able to make reliable classifications under a variety of previously unknown operating conditions.To solve this problem, we present a deep learning approachfor diminishing the influence of different operating conditionsby utilizing unsupervised domain adaptation. As input datafor the neural network, we propose to extract hand-craftedfeatures, both from time- and frequency domain, from thephase current signals. This greatly reduces training time andresource utilization compared to training a neural network asfeature extractor on the raw time series sensor signals. Thebasic idea is then to train a neural network with labeled datafrom the source domain, i.e. data of one defined operatingcondition, and at the same time consider unlabeled data ofthe new, previously unknown, target operating condition inorder to achieve higher classification accuracies for this operating condition as well. Thus, labeled data is only necessaryfrom the source domain to train the Softmax classificationlayer of the deep neural network. As the features computedfrom the differing working conditions are the same, domaindiscrepancy can be reduced in an unsupervised manner byweight sharing and formulating a specific loss term (we useMulti-Layer Maximum Mean Discrepancy) that captures thediscrepancy between the different operating conditions. Byapplying this additional loss term to the backpropagation process, discrepancies between the feature means of source- andtarget domain are reduced iteratively.The effectiveness of the proposed method is evaluated with abenchmark dataset from the University of Paderborn, which iswell known in the bearing damage community. The proposedfeature based deep unsupervised domain adaptation methodsignificantly increases classification accuracies for all transfer scenarios. With the best of our knowledge, it is the firsttime one deals with phase current based domain adaptationon statistical fault-features.</t>
        </is>
      </c>
      <c r="F565" s="6" t="n">
        <v>2021</v>
      </c>
      <c r="G565" s="6" t="inlineStr">
        <is>
          <t>PHM Society European Conference</t>
        </is>
      </c>
      <c r="H565" s="6" t="inlineStr">
        <is>
          <t>10.36001/phme.2021.v6i1.2852</t>
        </is>
      </c>
      <c r="I565" s="7" t="n"/>
      <c r="J565" s="7" t="n"/>
    </row>
    <row r="566" ht="120" customHeight="1">
      <c r="A566" s="6" t="n">
        <v>565</v>
      </c>
      <c r="B566" s="6" t="inlineStr">
        <is>
          <t>W2891765392</t>
        </is>
      </c>
      <c r="C566" s="6" t="inlineStr">
        <is>
          <t>citation chasing</t>
        </is>
      </c>
      <c r="D566" s="6" t="inlineStr">
        <is>
          <t>Machine learning methods for crop yield prediction and climate change impact assessment in agriculture</t>
        </is>
      </c>
      <c r="E566" s="6" t="inlineStr">
        <is>
          <t>Crop yields are critically dependent on weather. A growing empirical literature models this relationship in order to project climate change impacts on the sector. We describe an approach to yield modeling that uses a semiparametric variant of a deep neural network, which can simultaneously account for complex nonlinear relationships in high-dimensional datasets, as well as known parametric structure and unobserved cross-sectional heterogeneity. Using data on corn yield from the US Midwest, we show that this approach outperforms both classical statistical methods and fully-nonparametric neural networks in predicting yields of years withheld during model training. Using scenarios from a suite of climate models, we show large negative impacts of climate change on corn yield, but less severe than impacts projected using classical statistical methods. In particular, our approach is less pessimistic in the warmest regions and the warmest scenarios.</t>
        </is>
      </c>
      <c r="F566" s="6" t="n">
        <v>2018</v>
      </c>
      <c r="G566" s="6" t="inlineStr">
        <is>
          <t>Environmental Research Letters</t>
        </is>
      </c>
      <c r="H566" s="6" t="inlineStr">
        <is>
          <t>10.1088/1748-9326/aae159</t>
        </is>
      </c>
      <c r="I566" s="7" t="n"/>
      <c r="J566" s="7" t="n"/>
    </row>
    <row r="567" ht="120" customHeight="1">
      <c r="A567" s="6" t="n">
        <v>566</v>
      </c>
      <c r="B567" s="6" t="inlineStr">
        <is>
          <t>W3172695541</t>
        </is>
      </c>
      <c r="C567" s="6" t="inlineStr">
        <is>
          <t>citation chasing</t>
        </is>
      </c>
      <c r="D567" s="6" t="inlineStr">
        <is>
          <t>Efficient Plant Diseases Recognition based on Modified Residual Neural Network and Transfer Learning</t>
        </is>
      </c>
      <c r="E567" s="6" t="inlineStr">
        <is>
          <t>Efficient and accurate recognition of plant diseases based on leaf images is a hot research topic. The plant diseased leaf images are complex and diverse. It is generally difficult to extract reliable features. In this paper, a new plant disease recognition method is proposed, based on a Modified Residual Neural Network (MRNN) and transfer learning. Compared with the classical residual neural network ResNet-50, the residual block structure in MRNN is modified. The experiment results on the AI Challenger dataset show MRNN can achieve 91.4% recognition accuracy which is higher than other classic CNN models. Combined with the Kaggle Cassava dataset, the MRNN is trained with transfer learning, which improves the accuracy, robustness and generalization ability. The experiments results show that the proposed method not only has an advantage in accuracy, but also has a significant improvement in training speed, which validates the efficiency and effectiveness of the proposed approach.</t>
        </is>
      </c>
      <c r="F567" s="6" t="n">
        <v>2020</v>
      </c>
      <c r="G567" s="6" t="inlineStr"/>
      <c r="H567" s="6" t="inlineStr">
        <is>
          <t>10.1109/indin45582.2020.9442151</t>
        </is>
      </c>
      <c r="I567" s="7" t="n"/>
      <c r="J567" s="7" t="n"/>
    </row>
    <row r="568" ht="120" customHeight="1">
      <c r="A568" s="6" t="n">
        <v>567</v>
      </c>
      <c r="B568" s="6" t="inlineStr">
        <is>
          <t>W4320481795</t>
        </is>
      </c>
      <c r="C568" s="6" t="inlineStr">
        <is>
          <t>citation chasing</t>
        </is>
      </c>
      <c r="D568" s="6" t="inlineStr">
        <is>
          <t>Convolution Neural Network Deployment for Plant Leaf Diseases Detection</t>
        </is>
      </c>
      <c r="E568" s="6" t="inlineStr">
        <is>
          <t>(no abstract)</t>
        </is>
      </c>
      <c r="F568" s="6" t="n">
        <v>2023</v>
      </c>
      <c r="G568" s="6" t="inlineStr">
        <is>
          <t>Lecture notes in networks and systems</t>
        </is>
      </c>
      <c r="H568" s="6" t="inlineStr">
        <is>
          <t>10.1007/978-3-031-21216-1_46</t>
        </is>
      </c>
      <c r="I568" s="7" t="n"/>
      <c r="J568" s="7" t="n"/>
    </row>
    <row r="569" ht="120" customHeight="1">
      <c r="A569" s="6" t="n">
        <v>568</v>
      </c>
      <c r="B569" s="6" t="inlineStr">
        <is>
          <t>W7133489971</t>
        </is>
      </c>
      <c r="C569" s="6" t="inlineStr">
        <is>
          <t>citation chasing</t>
        </is>
      </c>
      <c r="D569" s="6" t="inlineStr">
        <is>
          <t>Deep Transfer Learning for Detecting Plant Diseases: A Comparative Analysis</t>
        </is>
      </c>
      <c r="E569" s="6" t="inlineStr">
        <is>
          <t>Plants are one of the important resources in the world. Plant diseases threaten global agricultural productivity, resulting in great losses and affecting food security. Innovations in the field of artificial intelligence and deep learning have led to the development of rapid and precise approaches for early disease identification. Convolutional neural networks, along with trained models such as ResNet, Inception V3, MobileNet, and VGG 19, have demonstrated good results in computer vision and surveillance tasks. Due to their ability to detect plant diseases, these models can also be utilised in this regard. The purpose of this paper is to investigate the most effective model for detecting plant diseases in their early stages. It compares and contrasts the performance of various deep transfer learning architectures, such as VGG-19, ResNet, Inception V3, MobileNet V2, and CNN, in the initial diagnosis of plant diseases. The precision, recall and F1 score were used to evaluate the performance of the models. Experiments with Plant Village data show that ResNet outperformed all other models in all three evaluation metrics. This paper is believed to be of assistance to researchers working in the relevant area of research.</t>
        </is>
      </c>
      <c r="F569" s="6" t="n">
        <v>2025</v>
      </c>
      <c r="G569" s="6" t="inlineStr"/>
      <c r="H569" s="6" t="inlineStr">
        <is>
          <t>10.1109/aisummit66170.2025.11411649</t>
        </is>
      </c>
      <c r="I569" s="7" t="n"/>
      <c r="J569" s="7" t="n"/>
    </row>
    <row r="570" ht="120" customHeight="1">
      <c r="A570" s="6" t="n">
        <v>569</v>
      </c>
      <c r="B570" s="6" t="inlineStr">
        <is>
          <t>W4301026896</t>
        </is>
      </c>
      <c r="C570" s="6" t="inlineStr">
        <is>
          <t>citation chasing</t>
        </is>
      </c>
      <c r="D570" s="6" t="inlineStr">
        <is>
          <t>Plant Disease Identification and its Solution using Machine Learning</t>
        </is>
      </c>
      <c r="E570" s="6" t="inlineStr">
        <is>
          <t>In the agricultural sector, crop cultivation is crucial. At the time, ill crops are the main source of food loss, which affects output rates as a result. It has not yet been investigated how to diagnose plant illnesses at an inopportune moment. The key problem is to minimize the use of pesticides in the agricultural area while enhancing both the quantity and the quality of output. Our article investigates the prediction of leaf at an unfavorable time, sickness manifests itself. To estimate the contaminated region of the leaves, we present an improved k-mean clustering approach A segmentation model based on color is used to segment the polluted zone and allocate it to the appropriate groups. When it comes to temporal complexity and the size of the diseased area, experimental evaluations were performed on sample photos. Image processing It's possible to implement it to diagnose plant illnesses.Image capture, picture the disease detection method includes steps such as preprocessing, the procedure includes processes such as image segmentation, feature extraction, and classification. Our initiative aims to identify plant illnesses and give remedies to help people recover from them. It represents the proportion of the leaf that is impacted.</t>
        </is>
      </c>
      <c r="F570" s="6" t="n">
        <v>2022</v>
      </c>
      <c r="G570" s="6" t="inlineStr">
        <is>
          <t>2022 3rd International Conference on Intelligent Engineering and Management (ICIEM)</t>
        </is>
      </c>
      <c r="H570" s="6" t="inlineStr">
        <is>
          <t>10.1109/iciem54221.2022.9853136</t>
        </is>
      </c>
      <c r="I570" s="7" t="n"/>
      <c r="J570" s="7" t="n"/>
    </row>
    <row r="571" ht="120" customHeight="1">
      <c r="A571" s="6" t="n">
        <v>570</v>
      </c>
      <c r="B571" s="6" t="inlineStr">
        <is>
          <t>R04776</t>
        </is>
      </c>
      <c r="C571" s="6" t="inlineStr">
        <is>
          <t>database search</t>
        </is>
      </c>
      <c r="D571" s="6" t="inlineStr">
        <is>
          <t>Plant super-barcode: a case study on genome-based identification for closely related species of Fritillaria</t>
        </is>
      </c>
      <c r="E571" s="6" t="inlineStr">
        <is>
          <t>BACKGROUND: Although molecular analysis offers a wide range of options for species identification, a universal methodology for classifying and distinguishing closely related species remains elusive. This study validated the effectiveness of utilizing the entire chloroplast (cp) genome as a super-barcode to help identify and classify closely related species. METHODS: We here compared 26 complete cp genomes of ten Fritillaria species including 18 new sequences sequenced in this study. Each species had repeats and the cp genomes were used as a whole DNA barcode to test whether they can distinguish Fritillaria species. RESULTS: The cp genomes of Fritillaria medicinal plants were conserved in genome structure, gene type, and gene content. Comparison analysis of the Fritillaria cp genomes revealed that the intergenic spacer regions were highly divergent compared with other regions. By constructing the phylogenetic tree by the maximum likelihood and maximum parsimony methods, we found that the entire cp genome showed a high discrimination power for Fritillaria species with individuals of each species in a monophyletic clade. These results indicate that cp genome can be used to effectively differentiate medicinal plants from the genus Fritillaria at the species level. CONCLUSIONS: This study implies that cp genome can provide distinguishing differences to help identify closely related Fritillaria species, and has the potential to be served as a universal super-barcode for plant identification.</t>
        </is>
      </c>
      <c r="F571" s="6" t="n">
        <v>2021</v>
      </c>
      <c r="G571" s="6" t="inlineStr">
        <is>
          <t>Chinese Medicine</t>
        </is>
      </c>
      <c r="H571" s="6" t="inlineStr">
        <is>
          <t>10.1186/s13020-021-00460-z</t>
        </is>
      </c>
      <c r="I571" s="7" t="n"/>
      <c r="J571" s="7" t="n"/>
    </row>
    <row r="572" ht="120" customHeight="1">
      <c r="A572" s="6" t="n">
        <v>571</v>
      </c>
      <c r="B572" s="6" t="inlineStr">
        <is>
          <t>W4379644777</t>
        </is>
      </c>
      <c r="C572" s="6" t="inlineStr">
        <is>
          <t>citation chasing</t>
        </is>
      </c>
      <c r="D572" s="6" t="inlineStr">
        <is>
          <t>Plant Disease and Diagnosis Treatment through Deep Learning Techniques</t>
        </is>
      </c>
      <c r="E572" s="6" t="inlineStr">
        <is>
          <t>Technology has percolated into each and every sphere of our life.What seemed impossible yesterday is implemented today and evolved tomorrow.Agricultural sector is bound to change a lot than it was in these past decades.A lot has changed and use of technology has increased a lot in helping the farmers increase their production.Farmer these days have access to Smartphone devices in which they can search the type of pesticides and fertilizers to use in order to improve production and prevent crop damage.But they cannot use any chemical without any expert's advice.The endpoint of these advancements in agricultural sector is to make the expert's opinion available to the farmers present anywhere event in remote locations.This can be done by developing a suitable application where they can check their crops health and see measures to prevent or cure diseases.This application would make use of machine learning and deep learning algorithms in order to detect the disease infecting the plant and with the help of the data already fed in the database it would be able to tell the farmer about how to cure a particular disease which is affecting his crops.</t>
        </is>
      </c>
      <c r="F572" s="6" t="n">
        <v>2023</v>
      </c>
      <c r="G572" s="6" t="inlineStr">
        <is>
          <t>International Journal of Innovations in Engineering and Science</t>
        </is>
      </c>
      <c r="H572" s="6" t="inlineStr">
        <is>
          <t>10.46335/ijies.2023.8.7.4</t>
        </is>
      </c>
      <c r="I572" s="7" t="n"/>
      <c r="J572" s="7" t="n"/>
    </row>
    <row r="573" ht="120" customHeight="1">
      <c r="A573" s="6" t="n">
        <v>572</v>
      </c>
      <c r="B573" s="6" t="inlineStr">
        <is>
          <t>R04129</t>
        </is>
      </c>
      <c r="C573" s="6" t="inlineStr">
        <is>
          <t>database search</t>
        </is>
      </c>
      <c r="D573" s="6" t="inlineStr">
        <is>
          <t>Combining proximal and remote sensors for regional soil characterization in rural Haiti</t>
        </is>
      </c>
      <c r="E573" s="6" t="inlineStr">
        <is>
          <t>Agronomic optimization is critical in developing countries, especially where soil resources are constrained. This research, the first of its kind in Haiti, used predictive modeling to relate laboratory-derived physical and chemical soil data to proximal and remotely sensed data collected on 32,949 georeferenced surface soil (0–20 cm) samples in the Arcahaie region. A representative subset of collected samples ( n = 300) was then tested using a litany of predictive models (e.g., random forest, gradient boosting, stacking ensemble, XGBoost) relating the lab-derived to proximally sensed data for the prediction of soil pH, sand, silt, clay, soil organic matter, cation exchange capacity, soil organic carbon, and plant available P, K, Si, Fe, and Cu. Results showed that sand, silt, clay, soil organic carbon, soil organic matter and cation exchange capacity all have predictive R 2 of ≥0.80; predictions of soil texture components and soil organic carbon/organic matter were particularly strong. Other parameters, while still significant, were less robust. The models were used to predict the physical and chemical properties of the full dataset, then spatially interpolated to provide parameter variability maps across the region in support of agronomic optimization. Future research should work to extend the methodology successfully demonstrated herein to other regions of agronomic importance in Haiti and other developing countries. Furthermore, the approaches could be extended to three-dimensional modeling of subsoil properties elucidating optimal soil fertility in the rooting zone.</t>
        </is>
      </c>
      <c r="F573" s="6" t="n">
        <v>2025</v>
      </c>
      <c r="G573" s="6" t="inlineStr">
        <is>
          <t>Geoderma Regional</t>
        </is>
      </c>
      <c r="H573" s="6" t="inlineStr">
        <is>
          <t>10.1016/j.geodrs.2025.e01030</t>
        </is>
      </c>
      <c r="I573" s="7" t="n"/>
      <c r="J573" s="7" t="n"/>
    </row>
    <row r="574" ht="120" customHeight="1">
      <c r="A574" s="6" t="n">
        <v>573</v>
      </c>
      <c r="B574" s="6" t="inlineStr">
        <is>
          <t>R01821</t>
        </is>
      </c>
      <c r="C574" s="6" t="inlineStr">
        <is>
          <t>database search</t>
        </is>
      </c>
      <c r="D574" s="6" t="inlineStr">
        <is>
          <t>A novel method for corn futures price prediction integrating decomposition, denoising, feature selection and hybrid networks</t>
        </is>
      </c>
      <c r="E574" s="6" t="inlineStr">
        <is>
          <t>(no abstract)</t>
        </is>
      </c>
      <c r="F574" s="6" t="n">
        <v>2025</v>
      </c>
      <c r="G574" s="6" t="inlineStr">
        <is>
          <t>Annals of Operations Research</t>
        </is>
      </c>
      <c r="H574" s="6" t="inlineStr">
        <is>
          <t>10.1007/s10479-025-06525-8</t>
        </is>
      </c>
      <c r="I574" s="7" t="n"/>
      <c r="J574" s="7" t="n"/>
    </row>
    <row r="575" ht="120" customHeight="1">
      <c r="A575" s="6" t="n">
        <v>574</v>
      </c>
      <c r="B575" s="6" t="inlineStr">
        <is>
          <t>R01270</t>
        </is>
      </c>
      <c r="C575" s="6" t="inlineStr">
        <is>
          <t>database search</t>
        </is>
      </c>
      <c r="D575" s="6" t="inlineStr">
        <is>
          <t>Sentinel-2 for Crop Yield Estimation: A Systematic Review</t>
        </is>
      </c>
      <c r="E575" s="6" t="inlineStr">
        <is>
          <t>Accurate and timely crop yield estimation is critical for global food security, agricultural policy, and farm management. The Copernicus Sentinel-2 satellite constellation, with high spatial, temporal, and spectral resolution, has transformed agricultural monitoring by enabling field- and sub-field-scale analysis. This review synthesizes recent advances in Sentinel-2-based crop yield estimation. A key trend is the shift from regional models to high-resolution field-level assessments driven by three main approaches: (i) empirical models using vegetation indices combined with machine and deep learning methods such as Random Forest and Convolutional Neural Networks; (ii) integration of process-based crop growth models (e.g., WOFOST, SAFY) via data assimilation of Sentinel-2-derived variables like Leaf Area Index (LAI); and (iii) data fusion techniques combining Sentinel-2 optical data with Sentinel-1 SAR to mitigate cloud-related limitations. The review shows that machine learning, deep learning, and hybrid modeling frameworks can explain substantial within-field yield variability across crops and regions. However, performance remains constrained by limited ground-truth data, cloud-induced gaps, and challenges in model transferability across years and locations. Future directions include tighter integration of multi-modal data and improved in-season observations to support robust, operational decision-making in precision agriculture and sustainable intensification.</t>
        </is>
      </c>
      <c r="F575" s="6" t="n">
        <v>2026</v>
      </c>
      <c r="G575" s="6" t="inlineStr">
        <is>
          <t>arXiv (Cornell University)</t>
        </is>
      </c>
      <c r="H575" s="6" t="inlineStr">
        <is>
          <t>10.48550/arxiv.2603.23779</t>
        </is>
      </c>
      <c r="I575" s="7" t="n"/>
      <c r="J575" s="7" t="n"/>
    </row>
    <row r="576" ht="120" customHeight="1">
      <c r="A576" s="6" t="n">
        <v>575</v>
      </c>
      <c r="B576" s="6" t="inlineStr">
        <is>
          <t>W4313213412</t>
        </is>
      </c>
      <c r="C576" s="6" t="inlineStr">
        <is>
          <t>citation chasing</t>
        </is>
      </c>
      <c r="D576" s="6" t="inlineStr">
        <is>
          <t>Parallelization of Concise Convolutional Neural Networks for Plant Classification</t>
        </is>
      </c>
      <c r="E576" s="6" t="inlineStr">
        <is>
          <t>Monitoring the agricultural field is the key to preventing the spread of disease and handling it quickly.The computer-based automatic monitoring system can meet the needs of large-scale and real-time monitoring.Plant classifiers that can work quickly in computer with limited resources are needed to realize this monitoring system.This study proposes convolutional neural network (CNN) architecture as a plant classifier based on leaf imagery.This architecture was built by parallelizing two concise CNN channels with different filter sizes using the addition operation.GoogleNet, SqueezeNet and MobileNetV2 were used to compare the performance of the proposed architecture.The classification performance of all these architectures was tested using the PlantVillage dataset which consists of 38 classes and 14 plant types.The experimental results indicated that the proposed architecture with a smaller number of parameters achieved nearly the same accuracy as the comparison architectures.In addition, the proposed architecture classified images 5.12 times faster than SqueezeNet, 8.23 times faster than GoogleNet, and 9.4 times faster than MobileNetV2.These findings suggest that when implemented in the agricultural field, the proposed architecture can be a reliable and faster plant classifier with fewer resources.</t>
        </is>
      </c>
      <c r="F576" s="6" t="n">
        <v>2022</v>
      </c>
      <c r="G576" s="6" t="inlineStr">
        <is>
          <t>Journal of Ecological Engineering</t>
        </is>
      </c>
      <c r="H576" s="6" t="inlineStr">
        <is>
          <t>10.12911/22998993/156754</t>
        </is>
      </c>
      <c r="I576" s="7" t="n"/>
      <c r="J576" s="7" t="n"/>
    </row>
    <row r="577" ht="120" customHeight="1">
      <c r="A577" s="6" t="n">
        <v>576</v>
      </c>
      <c r="B577" s="6" t="inlineStr">
        <is>
          <t>R07014</t>
        </is>
      </c>
      <c r="C577" s="6" t="inlineStr">
        <is>
          <t>database search</t>
        </is>
      </c>
      <c r="D577" s="6" t="inlineStr">
        <is>
          <t>Self-supervised training for high-resolution close-range multispectral remote sensing imagery</t>
        </is>
      </c>
      <c r="E577" s="6" t="inlineStr">
        <is>
          <t>Although self-supervised learning (SSL) offers a promising way to reduce annotation effort in close-range remote sensing, its effectiveness for high-resolution multispectral unmanned aerial vehicle (UAV) imagery remains underexplored due to limited data. This study evaluated SSL pretraining for precision agriculture using cm-scale multispectral drone imagery collected across multiple sensors, years, and regions. Transformer-based encoders were pretrained with Momentum Contrast v3 (MoCo-v3) and Masked Autoencoders on a harmonized dataset combining msuav500K with newly collected multi-year UAV imagery from agricultural fields in Finland. Pretraining used four spectral bands (Green, Red, Red-Edge, Near-Infrared) for cross-sensor compatibility. The models were evaluated on crop-weed semantic segmentation using the WeedMap dataset with 5--100% training data. The following two subsets served as downstream tasks: Task A (Germany, RedEdge-M), where all pretrained models were compared under partial and full fine-tuning, and Task B (Switzerland, Sequoia), where the best encoder from Task A was assessed. Our Swin Transformer pretrained with MoCo-v3 achieved the strongest performance on both tasks, surpassing the Swin Transformer model of Doornbos et al. pretrained on a pre-release of msuav500K. Our pretrained Swin Transformer further demonstrated cross-sensor and cross-region generalization. We additionally provide a public multi-year multispectral UAV dataset from Finland to support future research.</t>
        </is>
      </c>
      <c r="F577" s="6" t="n">
        <v>2026</v>
      </c>
      <c r="G577" s="6" t="inlineStr">
        <is>
          <t>IEEE Access</t>
        </is>
      </c>
      <c r="H577" s="6" t="inlineStr">
        <is>
          <t>10.48550/arxiv.2607.11366</t>
        </is>
      </c>
      <c r="I577" s="7" t="n"/>
      <c r="J577" s="7" t="n"/>
    </row>
    <row r="578" ht="120" customHeight="1">
      <c r="A578" s="6" t="n">
        <v>577</v>
      </c>
      <c r="B578" s="6" t="inlineStr">
        <is>
          <t>W4388517712</t>
        </is>
      </c>
      <c r="C578" s="6" t="inlineStr">
        <is>
          <t>citation chasing</t>
        </is>
      </c>
      <c r="D578" s="6" t="inlineStr">
        <is>
          <t>Explainable AI for Deep Learning Based Potato Leaf Disease Detection</t>
        </is>
      </c>
      <c r="E578" s="6" t="inlineStr">
        <is>
          <t>The field of agriculture research has been transformed by deep learning, which has demonstrated impressive capabilities in detecting and classifying plant disease from leaf images. Although several deep learning-based models are proposed, they are considered as blackbox, lack transparency and are notoriously difficult to interpret. Recently, eXplainable Artificial Intelligence (XAI) methods has demonstrated the potential to interpret the model decision-making process through saliency explanations that highlight the most relevant parts of the input image deemed important for predictions. In this work, we proposed a new XAI saliency method for explanation of potato disease detector based on particular perturbations driven by intermediate object detection results. In order to compare our proposed method with the state of the art, qualitative and quantitative experiments are performed for potato leaf disease detector models on PlantDoc dataset.</t>
        </is>
      </c>
      <c r="F578" s="6" t="n">
        <v>2023</v>
      </c>
      <c r="G578" s="6" t="inlineStr"/>
      <c r="H578" s="6" t="inlineStr">
        <is>
          <t>10.1109/fuzz52849.2023.10309803</t>
        </is>
      </c>
      <c r="I578" s="7" t="n"/>
      <c r="J578" s="7" t="n"/>
    </row>
    <row r="579" ht="120" customHeight="1">
      <c r="A579" s="6" t="n">
        <v>578</v>
      </c>
      <c r="B579" s="6" t="inlineStr">
        <is>
          <t>R06274</t>
        </is>
      </c>
      <c r="C579" s="6" t="inlineStr">
        <is>
          <t>database search</t>
        </is>
      </c>
      <c r="D579" s="6" t="inlineStr">
        <is>
          <t>Whole Genome Landscape Analysis of Homologous Recombination Deficiency in a Pan-Cancer Cohort</t>
        </is>
      </c>
      <c r="E579" s="6" t="inlineStr">
        <is>
          <t>Abstract Purpose Homologous recombination deficiency (HRD) impacts cancer treatment strategies, particularly the effectiveness of PARP inhibitors. However, the variability different HRD assays has hampered the selection of oncology patients who may benefit from these therapies. Our study aims to assess the whole genome landscape to better define HRD in a pan-cancer cohort and to contribute to harmonization of HRD detection. Methods We employed a whole-genome sequencing WGS HRD classifier that included genome-wide features associated with HRD to analyze 580 tumor/normal paired pan-cancer samples. The HRD results were correlated retrospectively with treatment responses and were compared with commercial HRD tests in a subset of cases. Results HRD phenotype was identified in 62 samples across various cancers including breast (19%), pancreaticobiliary (17%), gynecological (15%), prostate (8%), upper gastrointestinal (GI) (2%), and other cancers (1%). HRD cases were not confined to BRCA1/2 mutations; 24% of HRD cases were BRCA1/2 wild-type. A diverse range of HRR pathway gene alterations involved in HRD were elucidated, including biallelic mutations in FANCF, XRCC2 , and FANCC , and deleterious structural variants. Comparison with results from commercial HRD assays suggests a better performance of WGS to detect HRD, based on treatment response. Conclusion HRD is a biomarker used to determine which cancer patients would benefit from PARPi and platinum-based chemotherapy. However, a lack of harmonization of tests to determine HRD status makes it challenging to interpret their results. Our study highlights the use of comprehensive WGS analysis to predict HRD in a pan-cancer cohort, elucidates new genomic mechanisms associated with HRD, and enables an accurate identification of this phenotype, paving the way for improved outcomes in oncology care.</t>
        </is>
      </c>
      <c r="F579" s="6" t="n">
        <v>2024</v>
      </c>
      <c r="G579" s="6" t="inlineStr">
        <is>
          <t>medRxiv</t>
        </is>
      </c>
      <c r="H579" s="6" t="inlineStr">
        <is>
          <t>10.1101/2024.06.28.24309592</t>
        </is>
      </c>
      <c r="I579" s="7" t="n"/>
      <c r="J579" s="7" t="n"/>
    </row>
    <row r="580" ht="120" customHeight="1">
      <c r="A580" s="6" t="n">
        <v>579</v>
      </c>
      <c r="B580" s="6" t="inlineStr">
        <is>
          <t>R05819</t>
        </is>
      </c>
      <c r="C580" s="6" t="inlineStr">
        <is>
          <t>database search</t>
        </is>
      </c>
      <c r="D580" s="6" t="inlineStr">
        <is>
          <t>STVAE: Skip connection driven Two-stream property fusion Variational AutoEncoder for cross-region wastewater treatment plant semantic segmentation</t>
        </is>
      </c>
      <c r="E580" s="6" t="inlineStr">
        <is>
          <t>(no abstract)</t>
        </is>
      </c>
      <c r="F580" s="6" t="n">
        <v>2025</v>
      </c>
      <c r="G580" s="6" t="inlineStr">
        <is>
          <t>Information Fusion</t>
        </is>
      </c>
      <c r="H580" s="6" t="inlineStr">
        <is>
          <t>10.1016/j.inffus.2025.102960</t>
        </is>
      </c>
      <c r="I580" s="7" t="n"/>
      <c r="J580" s="7" t="n"/>
    </row>
    <row r="581" ht="120" customHeight="1">
      <c r="A581" s="6" t="n">
        <v>580</v>
      </c>
      <c r="B581" s="6" t="inlineStr">
        <is>
          <t>R04720</t>
        </is>
      </c>
      <c r="C581" s="6" t="inlineStr">
        <is>
          <t>database search</t>
        </is>
      </c>
      <c r="D581" s="6" t="inlineStr">
        <is>
          <t>Coding‐complete genome sequencing suggests that Newcastle disease virus challenge strain Herts’33 (IVMP) may represent a distinct genotype Enikő Fehér1 · Ádám Bálint2 · Szilvia Marton1 · Krisztina Bali1 · Sándor Belák3 · Krisztián Bányai1</t>
        </is>
      </c>
      <c r="E581" s="6" t="inlineStr">
        <is>
          <t>(no abstract)</t>
        </is>
      </c>
      <c r="F581" s="6" t="n">
        <v>2019</v>
      </c>
      <c r="G581" s="6" t="inlineStr"/>
      <c r="H581" s="6" t="inlineStr"/>
      <c r="I581" s="7" t="n"/>
      <c r="J581" s="7" t="n"/>
    </row>
    <row r="582" ht="120" customHeight="1">
      <c r="A582" s="6" t="n">
        <v>581</v>
      </c>
      <c r="B582" s="6" t="inlineStr">
        <is>
          <t>W4400581395</t>
        </is>
      </c>
      <c r="C582" s="6" t="inlineStr">
        <is>
          <t>citation chasing</t>
        </is>
      </c>
      <c r="D582" s="6" t="inlineStr">
        <is>
          <t>Weed detection in precision agriculture: leveraging encoder-decoder models for semantic segmentation</t>
        </is>
      </c>
      <c r="E582" s="6" t="inlineStr">
        <is>
          <t>(no abstract)</t>
        </is>
      </c>
      <c r="F582" s="6" t="n">
        <v>2024</v>
      </c>
      <c r="G582" s="6" t="inlineStr">
        <is>
          <t>Journal of Ambient Intelligence and Humanized Computing</t>
        </is>
      </c>
      <c r="H582" s="6" t="inlineStr">
        <is>
          <t>10.1007/s12652-024-04832-9</t>
        </is>
      </c>
      <c r="I582" s="7" t="n"/>
      <c r="J582" s="7" t="n"/>
    </row>
    <row r="583" ht="120" customHeight="1">
      <c r="A583" s="6" t="n">
        <v>582</v>
      </c>
      <c r="B583" s="6" t="inlineStr">
        <is>
          <t>W4302305200</t>
        </is>
      </c>
      <c r="C583" s="6" t="inlineStr">
        <is>
          <t>citation chasing</t>
        </is>
      </c>
      <c r="D583" s="6" t="inlineStr">
        <is>
          <t>DIANA: A deep learning-based paprika plant disease and pest phenotyping system with disease severity analysis</t>
        </is>
      </c>
      <c r="E583" s="6" t="inlineStr">
        <is>
          <t>The emergence of deep neural networks has allowed the development of fully automated and efficient diagnostic systems for plant disease and pest phenotyping. Although previous approaches have proven to be promising, they are limited, especially in real-life scenarios, to properly diagnose and characterize the problem. In this work, we propose a framework which besides recognizing and localizing various plant abnormalities also informs the user about the severity of the diseases infecting the plant. By taking a single image as input, our algorithm is able to generate detailed descriptive phrases (user-defined) that display the location, severity stage, and visual attributes of all the abnormalities that are present in the image. Our framework is composed of three main components. One of them is a detector that accurately and efficiently recognizes and localizes the abnormalities in plants by extracting region-based anomaly features using a deep neural network-based feature extractor. The second one is an encoder-decoder network that performs pixel-level analysis to generate abnormality-specific severity levels. Lastly is an integration unit which aggregates the information of these units and assigns unique IDs to all the detected anomaly instances, thus generating descriptive sentences describing the location, severity, and class of anomalies infecting plants. We discuss two possible ways of utilizing the abovementioned units in a single framework. We evaluate and analyze the efficacy of both approaches on newly constructed diverse paprika disease and pest recognition datasets, comprising six anomaly categories along with 11 different severity levels. Our algorithm achieves mean average precision of 91.7% for the abnormality detection task and a mean panoptic quality score of 70.78% for severity level prediction. Our algorithm provides a practical and cost-efficient solution to farmers that facilitates proper handling of crops.</t>
        </is>
      </c>
      <c r="F583" s="6" t="n">
        <v>2022</v>
      </c>
      <c r="G583" s="6" t="inlineStr">
        <is>
          <t>Frontiers in Plant Science</t>
        </is>
      </c>
      <c r="H583" s="6" t="inlineStr">
        <is>
          <t>10.3389/fpls.2022.983625</t>
        </is>
      </c>
      <c r="I583" s="7" t="n"/>
      <c r="J583" s="7" t="n"/>
    </row>
    <row r="584" ht="120" customHeight="1">
      <c r="A584" s="6" t="n">
        <v>583</v>
      </c>
      <c r="B584" s="6" t="inlineStr">
        <is>
          <t>R06582</t>
        </is>
      </c>
      <c r="C584" s="6" t="inlineStr">
        <is>
          <t>database search</t>
        </is>
      </c>
      <c r="D584" s="6" t="inlineStr">
        <is>
          <t>Detection and Recognition of Species using Deep Convolution Neural Network</t>
        </is>
      </c>
      <c r="E584" s="6" t="inlineStr">
        <is>
          <t>(no abstract)</t>
        </is>
      </c>
      <c r="F584" s="6" t="n">
        <v>2022</v>
      </c>
      <c r="G584" s="6" t="inlineStr">
        <is>
          <t>2022 8th International Conference on Advanced Computing and Communication Systems (ICACCS)</t>
        </is>
      </c>
      <c r="H584" s="6" t="inlineStr">
        <is>
          <t>10.1109/icaccs54159.2022.9785170</t>
        </is>
      </c>
      <c r="I584" s="7" t="n"/>
      <c r="J584" s="7" t="n"/>
    </row>
    <row r="585" ht="120" customHeight="1">
      <c r="A585" s="6" t="n">
        <v>584</v>
      </c>
      <c r="B585" s="6" t="inlineStr">
        <is>
          <t>W3180916240</t>
        </is>
      </c>
      <c r="C585" s="6" t="inlineStr">
        <is>
          <t>citation chasing</t>
        </is>
      </c>
      <c r="D585" s="6" t="inlineStr">
        <is>
          <t>A Study and Early Identificatıon of Leaf Diseases in Plants Using Convolutional Neural Network</t>
        </is>
      </c>
      <c r="E585" s="6" t="inlineStr">
        <is>
          <t>(no abstract)</t>
        </is>
      </c>
      <c r="F585" s="6" t="n">
        <v>2021</v>
      </c>
      <c r="G585" s="6" t="inlineStr">
        <is>
          <t>Smart innovation, systems and technologies</t>
        </is>
      </c>
      <c r="H585" s="6" t="inlineStr">
        <is>
          <t>10.1007/978-981-16-1502-3_69</t>
        </is>
      </c>
      <c r="I585" s="7" t="n"/>
      <c r="J585" s="7" t="n"/>
    </row>
    <row r="586" ht="120" customHeight="1">
      <c r="A586" s="6" t="n">
        <v>585</v>
      </c>
      <c r="B586" s="6" t="inlineStr">
        <is>
          <t>R02856</t>
        </is>
      </c>
      <c r="C586" s="6" t="inlineStr">
        <is>
          <t>database search</t>
        </is>
      </c>
      <c r="D586" s="6" t="inlineStr">
        <is>
          <t>SwiftM: A Novel Botanical Knowledge Distillation Framework for Biology‐Informed Plant Disease Recognition</t>
        </is>
      </c>
      <c r="E586" s="6" t="inlineStr">
        <is>
          <t>ABSTRACT Current plant disease detection systems rely on generic visual learning without incorporating botanical expertise, failing to capture anatomical relationships critical for accurate diagnosis. This limitation stems from the disconnect between machine learning architectures and the structured knowledge that plant pathologists use to identify diseases. We introduce SwiftM, a framework that incorporates botanical knowledge distillation, the novel integration of plant anatomical structure into deep learning for agricultural diagnostics. SwiftM introduces three key components: ‘botanical knowledge distillation’, incorporating plant‐specific anatomical priors through multi‐scale feature synthesis, ‘structure‐aware graph representation’, modelling spatial relationships between biologically meaningful leaf regions (vein, margin, lamina) as graph nodes and ‘sparse swin attention over botanical graphs’, applying attention to anatomical structures rather than arbitrary patches. Unlike conventional approaches treating plant disease detection as generic image classification, SwiftM presents a biology‐informed approach that combines agricultural expertise with machine learning. The framework demonstrates significant cross‐domain generalization: 99.19% accuracy on sweet orange diseases, 99.81% on mango diseases and 100% on rice diseases while maintaining efficiency with only 2.69M parameters. This work explores how domain‐specific biological knowledge can be integrated into neural architectures for agricultural AI. SwiftM contributes toward more interpretable, domain‐aligned AI systems by moving from purely data‐driven detection toward knowledge‐guided diagnosis.</t>
        </is>
      </c>
      <c r="F586" s="6" t="n">
        <v>2026</v>
      </c>
      <c r="G586" s="6" t="inlineStr">
        <is>
          <t>IET Image Processing</t>
        </is>
      </c>
      <c r="H586" s="6" t="inlineStr">
        <is>
          <t>10.1049/ipr2.70435</t>
        </is>
      </c>
      <c r="I586" s="7" t="n"/>
      <c r="J586" s="7" t="n"/>
    </row>
    <row r="587" ht="120" customHeight="1">
      <c r="A587" s="6" t="n">
        <v>586</v>
      </c>
      <c r="B587" s="6" t="inlineStr">
        <is>
          <t>W4414005861</t>
        </is>
      </c>
      <c r="C587" s="6" t="inlineStr">
        <is>
          <t>citation chasing</t>
        </is>
      </c>
      <c r="D587" s="6" t="inlineStr">
        <is>
          <t>Detection of wheat panicle diseases with synthetic oversampling and quantum kernel-enhanced ResNet50-SVM</t>
        </is>
      </c>
      <c r="E587" s="6" t="inlineStr">
        <is>
          <t>Abstract Early detection of wheat panicle diseases plays a vital role in protecting crop health and maintaining food security. This study proposes a hybrid deep learning and machine learning framework for the robust classification of four major wheat panicle diseases: This study presents a hybrid framework that accurately classifies four significant wheat panicle diseases which include Blast, Fusarium Head Blight, Loose Smut and Smut. Using ResNet50 through transfer learning, deep features were extracted from preprocessed and augmented image datasets. The deep feature space receives the Synthetic Minority Oversampling Technique (SMOTE) application to resolve class imbalance and improve model generalization. To achieve better nonlinear separability and decision boundaries, oversampled features are used to train a quantum kernel-enhanced Support Vector Machine (SVM) classifier. The framework achieved 97.58% validation accuracy and demonstrated strong performance across several evaluation measures, with a sensitivity of 90.42%, specificity of 98.57%, precision of 96.74%, F1-score of 93.07%, and MCC of 0.9213. The model demonstrated reliable performance through its low false-positive rate of 1.43% and high Cohen’s Kappa score of 0.9125. The classification accuracy of the SVM classifier was significantly improved through quantum kernels when managing the overlapping feature distributions. This study introduces an automated detection technique for wheat panicle infections that can be adapted for use in precision agriculture.</t>
        </is>
      </c>
      <c r="F587" s="6" t="n">
        <v>2025</v>
      </c>
      <c r="G587" s="6" t="inlineStr">
        <is>
          <t>Engineering Research Express</t>
        </is>
      </c>
      <c r="H587" s="6" t="inlineStr">
        <is>
          <t>10.1088/2631-8695/ae040f</t>
        </is>
      </c>
      <c r="I587" s="7" t="n"/>
      <c r="J587" s="7" t="n"/>
    </row>
    <row r="588" ht="120" customHeight="1">
      <c r="A588" s="6" t="n">
        <v>587</v>
      </c>
      <c r="B588" s="6" t="inlineStr">
        <is>
          <t>R03768</t>
        </is>
      </c>
      <c r="C588" s="6" t="inlineStr">
        <is>
          <t>database search</t>
        </is>
      </c>
      <c r="D588" s="6" t="inlineStr">
        <is>
          <t>Development of an Object Detection Classification Model Using the R-CNN Method to Measure the Quality of Biomass Briquettes</t>
        </is>
      </c>
      <c r="E588" s="6" t="inlineStr">
        <is>
          <t>Biomass briquettes are increasingly recognized as a promising source of renewable energy, as they are produced from organic waste materials such as agricultural residues, wood scraps, and coconut shells. As an environmentally friendly energy alternative, ensuring their quality is essential to achieve consistent combustion and energy efficiency. Previous studies have explored the evaluation and classification of briquettes using image-based machine learning techniques. One study applied a Convolutional Neural Network (CNN) to distinguish good from bad briquettes, achieving very high performance, with accuracy, precision, and recall reportedly reaching up to 100%. However, these results were obtained using a dataset of briquette images captured on a plain white background with minimal variation. When tested on more complex data images of briquettes against non-uniform backgrounds containing multiple objects, the CNN model’s performance dropped drastically. Under these real-world conditions, accuracy and precision fell below 50%, indicating that the model lacked robustness for practical applications. To overcome this limitation, further research focused on developing an improved classification model using the Region-Based Convolutional Neural Network (R-CNN) method. R-CNN employs a region proposal algorithm using a selective search approach, enhancing object detection and localization in cluttered backgrounds. Experimental testing through a developed interface demonstrated a significant improvement, with accuracy increasing to approximately 75%. These results suggest that the R-CNN method provides a more reliable and practical solution for classifying briquette quality, particularly in the presence of complex image backgrounds, highlighting the importance of advanced object detection techniques for real-world applications.</t>
        </is>
      </c>
      <c r="F588" s="6" t="n">
        <v>2026</v>
      </c>
      <c r="G588" s="6" t="inlineStr">
        <is>
          <t>JOIV International Journal on Informatics Visualization</t>
        </is>
      </c>
      <c r="H588" s="6" t="inlineStr">
        <is>
          <t>10.62527/joiv.10.4.4222</t>
        </is>
      </c>
      <c r="I588" s="7" t="n"/>
      <c r="J588" s="7" t="n"/>
    </row>
    <row r="589" ht="120" customHeight="1">
      <c r="A589" s="6" t="n">
        <v>588</v>
      </c>
      <c r="B589" s="6" t="inlineStr">
        <is>
          <t>W4415353299</t>
        </is>
      </c>
      <c r="C589" s="6" t="inlineStr">
        <is>
          <t>citation chasing</t>
        </is>
      </c>
      <c r="D589" s="6" t="inlineStr">
        <is>
          <t>Corn Leaf Diseases Recognition Based on Channel Attention Mechanism</t>
        </is>
      </c>
      <c r="E589" s="6" t="inlineStr">
        <is>
          <t>Corn is an important food crop in China, the second largest crop after rice, but corn planting is facing the interference and destruction of a variety of pests and diseases, which seriously affects the development of the grain industry. Accurate and rapid recognition of corn diseases is of great significance for ensuring the safety of food production. Traditional disease recognition methods rely heavily on the empirical knowledge of agronomists and field investigations, which are time-consuming, labor-intensive, and susceptible to subjective factors. Therefore, the development of an efficient and accurate corn leaf diseases recognition method has become a research hotspot in the field of agricultural informatization. As the core concept of deep learning, attention mechanism simulates the attention mechanism of human visual choice. The attention mechanism enables the model to better focus on the important regions and features in the image, which improves the accuracy of recognition. Channel attention mechanism (CAM) is a specific attention mechanism that can effectively extract key information from an image by focusing on different channels of the feature map. Therefore, this paper uses the channel attention mechanism to recognize corn leaf diseases, in order to give more effective recognition accuracy of corn leaf diseases and provide corresponding reference opinions for corn leaf diseases control. The paper introduces the channel attention mechanism (squeeze-and-excitation module (SE module) and efficient channel attention module (ECA module)) into convolutional neural network (CNN) to construct SENet and ECA-Net for corn leaf diseases recognition. Experimental results show that the proposed SENet and ECA-Net not only outperforms CNN in terms of accuracy and loss in corn leaf diseases recognition, but also in terms of accuracy convergence and loss descending speed. Certainly, SENet and ECA-Net are slightly inferior to CNN in terms of training speed and parameter number. The channel attention mechanism can pay attention to different channels of different disease features in the image to achieve effective extraction and recognition of disease features. Therefore, SENet and ECA-Net can effectively improve the accuracy and efficiency of corn leaf diseases recognition.</t>
        </is>
      </c>
      <c r="F589" s="6" t="n">
        <v>2025</v>
      </c>
      <c r="G589" s="6" t="inlineStr"/>
      <c r="H589" s="6" t="inlineStr">
        <is>
          <t>10.1109/ippr66507.2025.11198483</t>
        </is>
      </c>
      <c r="I589" s="7" t="n"/>
      <c r="J589" s="7" t="n"/>
    </row>
    <row r="590" ht="120" customHeight="1">
      <c r="A590" s="6" t="n">
        <v>589</v>
      </c>
      <c r="B590" s="6" t="inlineStr">
        <is>
          <t>W3105639428</t>
        </is>
      </c>
      <c r="C590" s="6" t="inlineStr">
        <is>
          <t>citation chasing</t>
        </is>
      </c>
      <c r="D590" s="6" t="inlineStr">
        <is>
          <t>Automatic vegetation identification in Google Earth images using a convolutional neural network: A case study for Japanese bamboo forests</t>
        </is>
      </c>
      <c r="E590" s="6" t="inlineStr">
        <is>
          <t>ABSTRACT Classifying and mapping vegetation are very important tasks in environmental science and natural resource management. However, these tasks are not easy because conventional methods such as field surveys are highly labor intensive. Automatic identification of target objects from visual data is one of the most promising ways to reduce the costs for vegetation mapping. Although deep learning has become a new solution for image recognition and classification recently, in general, detection of ambiguous objects such as vegetation still is considered difficult. In this paper, we investigated the potential for adapting the chopped picture method, a recently described protocol for deep learning, to detect plant communities in Google Earth images. We selected bamboo forests as the target. We obtained Google Earth images from three regions in Japan. By applying the deep convolutional neural network, the model successfully learned the features of bamboo forests in Google Earth images, and the best trained model correctly detected 97% of the targets. Our results show that identification accuracy strongly depends on the image resolution and the quality of training data. Our results also highlight that deep learning and the chopped picture method can potentially become a powerful tool for high accuracy automated detection and mapping of vegetation.</t>
        </is>
      </c>
      <c r="F590" s="6" t="n">
        <v>2018</v>
      </c>
      <c r="G590" s="6" t="inlineStr">
        <is>
          <t>bioRxiv (Cold Spring Harbor Laboratory)</t>
        </is>
      </c>
      <c r="H590" s="6" t="inlineStr">
        <is>
          <t>10.1101/351643</t>
        </is>
      </c>
      <c r="I590" s="7" t="n"/>
      <c r="J590" s="7" t="n"/>
    </row>
    <row r="591" ht="120" customHeight="1">
      <c r="A591" s="6" t="n">
        <v>590</v>
      </c>
      <c r="B591" s="6" t="inlineStr">
        <is>
          <t>W3036241636</t>
        </is>
      </c>
      <c r="C591" s="6" t="inlineStr">
        <is>
          <t>citation chasing</t>
        </is>
      </c>
      <c r="D591" s="6" t="inlineStr">
        <is>
          <t>Plant Disease Detection with Deep Learning and Feature Extraction Using Plant Village</t>
        </is>
      </c>
      <c r="E591" s="6" t="inlineStr">
        <is>
          <t>Nowadays, crop diseases are a crucial problem to the world’s food supplies, in a world where the population count is around 7 billion people, with more than 90% not getting access to the use of tools or features that would identify and solve the problem. At present, we live in a world dominated by technology on a significant scale, major network coverage, high-end smart-phones, as long as there are great discoveries and improvements in AI. The combination of high-end smart-phones and computer vision via Deep Learning has made possible what can be defined as “smartphone-assisted disease diagnosis”. In the area of Deep Learning, multiple architecture models have been trained, some achieving performance reaching more than 99.53% [1]. In this study, we evaluate CNN’s architectures applying transfer learning and deep feature extraction. All the features obtained will also be classified by SVM and KNN. Our work is feasible by the use of the open source Plant Village Dataset. The result obtained shows that SVM is the best classifier for leaf’s diseases detection.</t>
        </is>
      </c>
      <c r="F591" s="6" t="n">
        <v>2020</v>
      </c>
      <c r="G591" s="6" t="inlineStr">
        <is>
          <t>Journal of Computer and Communications</t>
        </is>
      </c>
      <c r="H591" s="6" t="inlineStr">
        <is>
          <t>10.4236/jcc.2020.86002</t>
        </is>
      </c>
      <c r="I591" s="7" t="n"/>
      <c r="J591" s="7" t="n"/>
    </row>
    <row r="592" ht="120" customHeight="1">
      <c r="A592" s="6" t="n">
        <v>591</v>
      </c>
      <c r="B592" s="6" t="inlineStr">
        <is>
          <t>W2781900944</t>
        </is>
      </c>
      <c r="C592" s="6" t="inlineStr">
        <is>
          <t>citation chasing</t>
        </is>
      </c>
      <c r="D592" s="6" t="inlineStr">
        <is>
          <t>Predicting the ripening of papaya fruit with digital imaging and random forests</t>
        </is>
      </c>
      <c r="E592" s="6" t="inlineStr">
        <is>
          <t>(no abstract)</t>
        </is>
      </c>
      <c r="F592" s="6" t="n">
        <v>2018</v>
      </c>
      <c r="G592" s="6" t="inlineStr">
        <is>
          <t>Computers and Electronics in Agriculture</t>
        </is>
      </c>
      <c r="H592" s="6" t="inlineStr">
        <is>
          <t>10.1016/j.compag.2017.12.029</t>
        </is>
      </c>
      <c r="I592" s="7" t="n"/>
      <c r="J592" s="7" t="n"/>
    </row>
    <row r="593" ht="120" customHeight="1">
      <c r="A593" s="6" t="n">
        <v>592</v>
      </c>
      <c r="B593" s="6" t="inlineStr">
        <is>
          <t>R01983</t>
        </is>
      </c>
      <c r="C593" s="6" t="inlineStr">
        <is>
          <t>database search</t>
        </is>
      </c>
      <c r="D593" s="6" t="inlineStr">
        <is>
          <t>Gravity-Informed Deep Learning Framework for Predicting Ship Traffic Flow and Invasion Risk of Non-Indigenous Species via Ballast Water Discharge</t>
        </is>
      </c>
      <c r="E593" s="6" t="inlineStr">
        <is>
          <t>(no abstract)</t>
        </is>
      </c>
      <c r="F593" s="6" t="n">
        <v>2024</v>
      </c>
      <c r="G593" s="6" t="inlineStr">
        <is>
          <t>Research Square</t>
        </is>
      </c>
      <c r="H593" s="6" t="inlineStr">
        <is>
          <t>10.21203/rs.3.rs-3917933/v1</t>
        </is>
      </c>
      <c r="I593" s="7" t="n"/>
      <c r="J593" s="7" t="n"/>
    </row>
    <row r="594" ht="120" customHeight="1">
      <c r="A594" s="6" t="n">
        <v>593</v>
      </c>
      <c r="B594" s="6" t="inlineStr">
        <is>
          <t>W3042534169</t>
        </is>
      </c>
      <c r="C594" s="6" t="inlineStr">
        <is>
          <t>citation chasing</t>
        </is>
      </c>
      <c r="D594" s="6" t="inlineStr">
        <is>
          <t>Simulation of near Infrared Sensor in Unity for Plant-weed Segmentation Classification</t>
        </is>
      </c>
      <c r="E594" s="6" t="inlineStr">
        <is>
          <t>Weed spotting through image classification is one of the methods applied in precision agriculture to increase efficiency in crop damage reduction. These classifications are nowadays typically based on deep machine learning with convolutional neural networks (CNN), where a main difficulty is gathering large amounts of labeled data required for the training of these networks. Thus, synthetic dataset sources have been developed including simulations based on graphic engines; however, some data inputs that can improve the performance of CNNs like the near infrared (NIR) have not been considered in these simulations. This paper presents a simulation in the Unity game engine that builds fields of sugar beets with weeds. Images are generated to create datasets that are ready to train CNNs for semantic segmentation. The dataset is tested by comparing classification results from the bonnet CNN network trained with synthetic images and trained with real images, both with RGB and RGBN (RGB+near infrared) as inputs. The preliminary results suggest that the addition of the NIR channel to the simulation for plant-weed segmentation can be effectively exploited. These show a difference of 5.75% for the global mean IoU over 820 classified images by including the NIR data in the unity generated dataset.</t>
        </is>
      </c>
      <c r="F594" s="6" t="n">
        <v>2020</v>
      </c>
      <c r="G594" s="6" t="inlineStr"/>
      <c r="H594" s="6" t="inlineStr">
        <is>
          <t>10.5220/0009827900810090</t>
        </is>
      </c>
      <c r="I594" s="7" t="n"/>
      <c r="J594" s="7" t="n"/>
    </row>
    <row r="595" ht="120" customHeight="1">
      <c r="A595" s="6" t="n">
        <v>594</v>
      </c>
      <c r="B595" s="6" t="inlineStr">
        <is>
          <t>R03261</t>
        </is>
      </c>
      <c r="C595" s="6" t="inlineStr">
        <is>
          <t>database search</t>
        </is>
      </c>
      <c r="D595" s="6" t="inlineStr">
        <is>
          <t>JCSO‐⋮DMN: Jellyfish Competitive Shuffled Optimisation Enabled Deep Maxout Architecture for Maize Leaf Disease Detection in IoT</t>
        </is>
      </c>
      <c r="E595" s="6" t="inlineStr">
        <is>
          <t>ABSTRACT Agriculture is one of the significant sectors and has been considered the backbone of the Indian economy. Crops, like rice, cotton and maize, are commonly cultivated in India. Among these, maize is the pivotal crop and serves a vital part in crop production. The huge issue that affects the production of crops is plant infections. Automatic crop disease identification is a hot research discussion in today's agriculture because of the appearance variations and messed up environment. To counterpart such constraints, a deep learning model has come into the stage that refines visual features and detects crop diseases; however, such methods work well only under simple backgrounds. It achieves poor accuracy while processing the images acquired from agricultural areas that include unavoidable calamities. In such circumstances, the Internet of Things (IoT) has gained increased concentration with IoT choices to gather high‐level contextual data that assists recognition models to efficiently detect crop infections in the wild. For maize leaf disease identification in IoT, this research proposes a Deep Maxout Network (DMN) enhanced by Jellyfish Competitive Shuffled Optimisation (JCSO). This algorithm novel is the hybridisation of Competitive Shuffled Shepherd Optimisation (CSSO) as well as Jellyfish Search (JS) optimiser. However, CSSO derived is by merging the features of the Shuffled Shepherd Optimisation algorithm (SSOA) and Competitive Swarm Optimiser (CSO). The proposed JCSO‐DMN has delivered remarkable results regarding energy, accuracy, sensitivity, specificity and delay of 1.000 J, 0.949, 0.976, 0.946 and 0.126 s, respectively.</t>
        </is>
      </c>
      <c r="F595" s="6" t="n">
        <v>2025</v>
      </c>
      <c r="G595" s="6" t="inlineStr">
        <is>
          <t>Journal of Phytopathology</t>
        </is>
      </c>
      <c r="H595" s="6" t="inlineStr">
        <is>
          <t>10.1111/jph.70124</t>
        </is>
      </c>
      <c r="I595" s="7" t="n"/>
      <c r="J595" s="7" t="n"/>
    </row>
    <row r="596" ht="120" customHeight="1">
      <c r="A596" s="6" t="n">
        <v>595</v>
      </c>
      <c r="B596" s="6" t="inlineStr">
        <is>
          <t>R04482</t>
        </is>
      </c>
      <c r="C596" s="6" t="inlineStr">
        <is>
          <t>database search</t>
        </is>
      </c>
      <c r="D596" s="6" t="inlineStr">
        <is>
          <t>Ecosystem services and energy evaluation of Mediterranean sheep and mixed sheep-crop farming systems</t>
        </is>
      </c>
      <c r="E596" s="6" t="inlineStr">
        <is>
          <t>La agricultura se ha valorado principalmente por su capacidad para suministrar productos de consumo (principalmente alimentos) a la economia. Sin embargo, la agricultura multifuncional proporciona tambien bienes publicos, tales como los servicios de los ecosistemas (SE) de regulacion, apoyo y culturales. A pesar de ello, los agricultores tienen pocos incentivos para proporcionar SE, los cuales son ignorados o infravalorados en el diseno de politicas. Esta tesis profundiza en el analisis de las relaciones entre la ganaderia y el medio ambiente, utilizando los marcos de SE y de emergia, para contribuir a una gestion mas sostenible de las explotaciones y a una politica agro-ambiental mas justa. El estudio se centra en los sistemas ovinos y mixtos ovino-cultivos en espacios agrarios de alto valor natural en la region euro-mediterranea (noreste de Espana). El capitulo I aborda la aplicacion del marco de SE a los sistemas pastorales en Europa a traves de una revision bibliografica de los estudios biofisicos. Tambien se revisan las metodologias para analizar conflictos y sinergias entre los SE de aprovisionamiento y de no aprovisionamiento, asi como las principales herramientas de valoracion socio-cultural y economica. El capitulo II, a partir de una encuesta de opinion y un experimento de eleccion, analiza las actitudes sociales hacia las relaciones entre la produccion animal y el medio ambiente, de acuerdo con los diferentes perfiles psicograficos de la poblacion (productivistas vs. conservacionistas), y mide sus preferencias y su disposicion a pagar por SE claves. En el capitulo III se aplica el analisis de emergia a explotaciones de ovino con diferentes grados de especializacion, integracion (ovino-cultivos) e intensificacion de la produccion, monitoreadas para calcular la cantidad de energia directa e indirecta en la produccion agraria, considerando las calidades de las energias y expresandolas en una unidad comun (emergia solar). El sistema de produccion determina la incorporacion de los recursos en los productos agrarios, revelando conflictos (trade-offs) entre intensidad y eficiencia, y sostenibilidad, tanto a nivel de sistema como de producto. El capitulo IV cuantifica el efecto beneficioso de las practicas agrarias en la provision de SE utilizando el conocimiento de expertos (analisis Delphi). Tambien se desarrolla un marco generico de pagos por servicios de los ecosistemas basado en el manejo. Este marco ilustra el efecto diferencial de las practicas sobre los SE, de acuerdo con diferentes escenarios de priorizacion en terminos de SE considerados. La tesis concluye con una discusion general de los principales resultados, incluyendo algunas implicaciones para el diseno de politicas. RESUMEN DE LA BIBLIOGRAFIA: Bateman, I., Carson, R., Day, B., Hanemann, W.M., Hanley, N., Hett, T., 2003. Guidelines for the Use of Stated Preference Techniques for the Valuation of Preferences for Non-market Goods. Cheltenham: Edward Elgar Bernues, A., Rodriguez-Ortega, T., Ripoll-Bosch, R., Alfnes, F., 2014. Socio-cultural and economic valuation of ecosystem services provided by mediterranean mountain agroecosystems. PLoS One 9, e102479. Bernues, A., Ruiz, R., Olaizola, A., Villalba, D., Casasus, I., 2011. Sustainability of pasture-based livestock farming systems in the European Mediterranean context: Synergies and trade-offs. Livestock Science 139, 44-57. Bouwman, A.F., Van der Hoek, K.W., Eickhout, B., Soenario, I., 2005. Exploring changes in world ruminant production systems. Agricultural Systems 84, 121-153. Brown, M.T., Brandt-Williams, S., Tilley, D., Ulgiati, S., 2000. Emergy synthesis: an introduction. In: Brown, M.T. (Ed.), Emergy Synthesis: Theory and Applications of the Emergy Methodology. Proceedings from the First Biennial Emergy Analysis Research Conference, Centre for Environmental Policy, Gainesville, FL, 1999, pp. 1–14. Dale, V.H., Polasky, S., 2007. Measures of the effects of agricultural practices on ecosystem services. Ecol. Econ. 64, 286-296. EEA, 2004. High Nature Value Farmland: characteristics, trends and policy challenges. EEA Reports. European Environmental Agency, Copenhagen, Denmark, p. 27. Fisher, B., Turner, R.K., Morling, P., 2009. Defining and classifying ecosystem services for decision making. Ecol. Econ. 68, 643-653. Foley, J.A., DeFries, R., Asner, G.P., Barford, C., Bonan, G., Carpenter, S.R., Chapin, F.S., Coe, M.T., Daily, G.C., Gibbs, H.K., Helkowski, J.H., Holloway, T., Howard, E.A., Kucharik, C.J., Monfreda, C., Patz, J.A., Prentice, C., Ramankutty, N., Snyder, P.K., 2005. Global Consequences of Land Use. Science 309, 570-574. Hensher, D.A., Rose, J.M., Greene, W.H., 2005. Applied Choice Economics: a primer. Cambridge University Press, Cambridge. Herrero, M., Thornton, P.K., Gerber, P., Reid, R.S., 2009. Livestock, livelihoods and the environment: understanding the trade-offs. Current Opinion in Environmental Sustainability 1, 111-120. Lamarque, P., Tappeiner, U., Turner, C., Steinbacher, M., Bardgett, R.D., Szukics, U., Schermer, M., Lavorel, S., 2011. Stakeholder perceptions of grassland ecosystem services in relation to knowledge on soil fertility and biodiversity. Regional Environmental Change 11, 791-804. Lasanta-Martinez, T., Vicente-Serrano, S.M., Cuadrat-Prats, J.M., 2005. Mountain Mediterranean landscape evolution caused by the abandonment of traditional primary activities: a study of the Spanish Central Pyrenees. Applied Geography 25, 47-65. Margalida, A., Colomer, M.A., Sanuy, D., 2011. Can wild ungulate carcasses provide enough biomass to maintain avian scavenger populations? An empirical assessment using a bio-inspired computational model. PLoS One 6, e20248. MEA, 2005. Millennium Ecosystem Assessment. Ecosystems and Human Well-being: Synthesis. Island Press, World Resources Institute, Washington DC, USA. Odum, H.T., 1996. Environmental Accounting. Emergy and Environmental Decision Making. John Wiley &amp; Sons, Inc. Power, A.G., 2010. Ecosystem services and agriculture: tradeoffs and synergies. Philosophical Transactions of the Royal Society B: Biological Sciences 365, 2959-2971. Reed, M.S., Moxey, A., Prager, K., Hanley, N., Skates, J., Bonn, A., Evans, C.D., Glenk, K., Thomson, K., 2014. Improving the link between payments and the provision of ecosystem services in agri-environment schemes. Ecosystem Services 9, 44-53. Riedel, J.L., Bernues, A., Casasus, I., 2013. Livestock grazing impacts on herbage and shrub dynamics in a Mediterranean Natural Park. Rangeland Ecology and Management 66, 224-233. Ripoll-Bosch, R., de Boer, I.J.M., Bernues, A., Vellinga, T.V., 2013. Accounting for multi-functionality of sheep farming in the carbon footprint of lamb: A comparison of three contrasting Mediterranean systems. Agricultural Systems 116, 60-68. Ripoll-Bosch, R., Diez-Unquera, B., Ruiz, R., Villalba, D., Molina, E., Joy, M., Olaizola, A., Bernues, A., 2012. An integrated sustainability assessment of mediterranean sheep farms with different degrees of intensification. Agricultural Systems 105, 46-56. Rotolo, G.C., Rydberg, T., Lieblein, G., Francis, C., 2007. Emergy evaluation of grazing cattle in Argentina's Pampas. Agric., Ecosyst. Environ. 119, 383-395. Ruiz-Mirazo, J., Robles, A.B., Gonzalez-Rebollar, J.L., 2011. Two-year evaluation of fuelbreaks grazed by livestock in the wildfire prevention program in Andalusia (Spain). Agric., Ecosyst. Environ. 141, 13-22. Ryschawy, J., Choisis, N., Choisis, J.P., Joannon, A., Gibon, A., 2012. Mixed crop-livestock systems: an economic and environmental-friendly way of farming? Animal 6, 1722-1730. Sattler, C., Trampnau, S., Schomers, S., Meyer, C., Matzdorf, B., 2013. Multi-classification of payments for ecosystem services: How do classification characteristics relate to overall PES success? Ecosystem Services 6, 31-45. Sayadi, S., Gonzalez-Roa, M.C., Calatrava-Requena, J., 2009. Public preferences for landscape features: the case of agricultural landscape in mountainous Mediterranean areas. Land Use Policy 26, 334-344. Soussana, J.F., Loiseau, P., Vuichard, N., Ceschia, E., Balesdent, J., Chevallier, T., Arrouays, D., 2004. Carbon cycling and sequestration opportunities in temperate grasslands. Soil Use and Management 20, 219-230. Stoate, C., Baldi, A., Beja, P., Boatman, N.D., Herzon, I., van Doorn, A., de Snoo, G.R., Rakosy, L., Ramwell, C., 2009. Ecological impacts of early 21st century agricultural change in Europe - A review. J. Environ. Manage. 91, 22-46. TEEB, 2010. The Economics of Ecosystems and Biodiversity: Ecological and Economic Foundations. Phuspam Kumar, Earthscan, London (UK) and Washington (USA). Wunder, S., 2005. Payments for environmental services: some nuts and bolts. CIFOR Occasional Paper No. 42.</t>
        </is>
      </c>
      <c r="F596" s="6" t="n">
        <v>2017</v>
      </c>
      <c r="G596" s="6" t="inlineStr"/>
      <c r="H596" s="6" t="inlineStr"/>
      <c r="I596" s="7" t="n"/>
      <c r="J596" s="7" t="n"/>
    </row>
    <row r="597" ht="120" customHeight="1">
      <c r="A597" s="6" t="n">
        <v>596</v>
      </c>
      <c r="B597" s="6" t="inlineStr">
        <is>
          <t>R03621</t>
        </is>
      </c>
      <c r="C597" s="6" t="inlineStr">
        <is>
          <t>database search</t>
        </is>
      </c>
      <c r="D597" s="6" t="inlineStr">
        <is>
          <t>Symbolic regression for data-efficient cooling load forecasting in real-world HVAC systems</t>
        </is>
      </c>
      <c r="E597" s="6" t="inlineStr">
        <is>
          <t>Accurate short-term cooling load forecasting is essential for efficient HVAC operation in buildings, particularly in mission-critical facilities such as hospitals. However, many modern forecasting tools depend on large volumes of historical data and complex black-box algorithms, making them difficult to deploy in real systems and unsuitable for cold-start environments where only limited recent data are available. This study investigates symbolic regression (SR) as a transparent and lightweight alternative for short-term cooling load prediction under data-scarce conditions. Using real operational data from a hospital cooling plant in Vancouver, models were trained on window lengths ranging from 3 to 16 days and evaluated across five in- domain and out-of-distribution periods spanning summer and shoulder seasons. A reliability-driven selection strategy was introduced to identify robust symbolic expressions across multiple stochastic runs, favoring stable performance and physical plausibility over peak accuracy. Results show that symbolic regression can extract consistent, interpretable relationships primarily driven by outdoor temperature and time-of-day effects, even with as little as three to five days of training data. The selected SR models achieved strong forecasting accuracy and generalization, outperforming tuned machine-learning baselines trained on the same limited data in this case study. SR-5 achieved 17.65% MAPE compared to 22.14% for XGBoost-Tuned (20% reduction) on in- domain validation, with up to 67% reduction under out-of-distribution conditions. Diebold-Mariano tests confirmed that these improvements were statistically significant. Beyond forecasting accuracy, SR models demonstrated exceptional deployability: the best equation required only a handful of floating-point operations, negligible memory, and delivered near-instant predictions suitable for microcontroller-level hardware. These findings show that symbolic regression offers a practical and transparent pathway for rapid deployment of building energy forecasting, supporting edge-based control, explainability, and fast commissioning. Future work will extend evaluation to year-round operation, multiple building types, and embedded field testing.</t>
        </is>
      </c>
      <c r="F597" s="6" t="n">
        <v>2026</v>
      </c>
      <c r="G597" s="6" t="inlineStr">
        <is>
          <t>Energy and Buildings</t>
        </is>
      </c>
      <c r="H597" s="6" t="inlineStr">
        <is>
          <t>10.1016/j.enbuild.2026.117244</t>
        </is>
      </c>
      <c r="I597" s="7" t="n"/>
      <c r="J597" s="7" t="n"/>
    </row>
    <row r="598" ht="120" customHeight="1">
      <c r="A598" s="6" t="n">
        <v>597</v>
      </c>
      <c r="B598" s="6" t="inlineStr">
        <is>
          <t>R02090</t>
        </is>
      </c>
      <c r="C598" s="6" t="inlineStr">
        <is>
          <t>database search</t>
        </is>
      </c>
      <c r="D598" s="6" t="inlineStr">
        <is>
          <t>Classifying T cell activity in autofluorescence intensity images with convolutional neural networks</t>
        </is>
      </c>
      <c r="E598" s="6" t="inlineStr">
        <is>
          <t>ABSTRACT The importance of T cells in immunotherapy has motivated developing technologies to better characterize T cells and improve therapeutic efficacy. One specific objective is assessing antigen-induced T cell activation because only functionally active T cells are capable of killing the desired targets. Autofluorescence imaging can distinguish T cell activity states of individual cells in a non-destructive manner by detecting endogenous changes in metabolic co-enzymes such as NAD(P)H. However, recognizing robust patterns of T cell activity is computationally challenging in the absence of exogenous labels or information-rich autofluorescence lifetime measurements. We demonstrate that advanced machine learning can accurately classify T cell activity from NAD(P)H intensity images and that those image-based signatures transfer across human donors. Using a dataset of 8,260 cropped single-cell images from six donors, we meticulously evaluate multiple machine learning models. These range from traditional models that represent images using summary statistics or extract image features with CellProfiler to deep convolutional neural networks (CNNs) pre-trained on general non-biological images. Adapting pre-trained CNNs for the T cell activity classification task provides substantially better performance than traditional models or a simple CNN trained with the autofluorescence images alone. Visualizing the images with dimension reduction provides intuition into why the CNNs achieve higher accuracy than other approaches. However, we observe that fine-tuning all layers of the pre-trained CNN does not provide a classification performance boost commensurate with the additional computational cost. Our software detailing our image processing and model training pipeline is available as Jupyter notebooks at https://github.com/gitter-lab/t-cell-classification .</t>
        </is>
      </c>
      <c r="F598" s="6" t="n">
        <v>2019</v>
      </c>
      <c r="G598" s="6" t="inlineStr">
        <is>
          <t>bioRxiv (Cold Spring Harbor Laboratory)</t>
        </is>
      </c>
      <c r="H598" s="6" t="inlineStr">
        <is>
          <t>10.1101/737346</t>
        </is>
      </c>
      <c r="I598" s="7" t="n"/>
      <c r="J598" s="7" t="n"/>
    </row>
    <row r="599" ht="120" customHeight="1">
      <c r="A599" s="6" t="n">
        <v>598</v>
      </c>
      <c r="B599" s="6" t="inlineStr">
        <is>
          <t>R01469</t>
        </is>
      </c>
      <c r="C599" s="6" t="inlineStr">
        <is>
          <t>database search</t>
        </is>
      </c>
      <c r="D599" s="6" t="inlineStr">
        <is>
          <t>Application of machine learning in python for temporal groundwater level prediction</t>
        </is>
      </c>
      <c r="E599" s="6" t="inlineStr">
        <is>
          <t>Groundwater is a critical resource for sustaining agricultural, domestic, and ecological needs in the Upper Blue Nile Basin of Ethiopia, where rapid population growth and climate variability have intensified water stress. The Temecha River Catchment, part of this basin, faces recurrent droughts and declining groundwater levels, underscoring the need for effective groundwater management strategies. One promising approach is Managed Aquifer Recharge (MAR), whose success relies heavily on accurate groundwater level monitoring and forecasting. Although MAR decisions are influenced by hydrogeological and land use factors, hydraulic head data are essential for determining recharge timing and suitability. This study evaluates the performance of five machine learning models—Gradient Boosting Regression (GBR), Support Vector Machine (SVM), Random Forest (RF), Decision Tree (DT), and Linear Regression (LR)—for predicting groundwater level fluctuations in the Temecha River Catchment from 1995 to 2023. Rainfall, temperature, and evapotranspiration were used as predictive variables. Among the models, GBR showed superior performance, with a Mean Absolute Error (MAE) of 0.07 m, Nash-Sutcliffe efficiency (NSE) of 0.7934 m, Coefficient of Determination (R 2 ) of 0.7856, and Percent Bias (PBIAS) of −2.408 %. The results demonstrate GBR's effectiveness in groundwater level forecasting and support its application in data-scarce regions to inform sustainable water resource management. However, adaptation to other regions must consider local hydrogeological and climatic conditions. One sentence summary: This study explores the use of machine learning techniques in Python to predict temporal groundwater levels in the Temecha River Catchment.</t>
        </is>
      </c>
      <c r="F599" s="6" t="n">
        <v>2025</v>
      </c>
      <c r="G599" s="6" t="inlineStr">
        <is>
          <t>Solid Earth Sciences</t>
        </is>
      </c>
      <c r="H599" s="6" t="inlineStr">
        <is>
          <t>10.1016/j.sesci.2025.100261</t>
        </is>
      </c>
      <c r="I599" s="7" t="n"/>
      <c r="J599" s="7" t="n"/>
    </row>
    <row r="600" ht="120" customHeight="1">
      <c r="A600" s="6" t="n">
        <v>599</v>
      </c>
      <c r="B600" s="6" t="inlineStr">
        <is>
          <t>R00662</t>
        </is>
      </c>
      <c r="C600" s="6" t="inlineStr">
        <is>
          <t>database search</t>
        </is>
      </c>
      <c r="D600" s="6" t="inlineStr">
        <is>
          <t>A scoping review of neurodegenerative manifestations in explainable digital phenotyping</t>
        </is>
      </c>
      <c r="E600" s="6" t="inlineStr">
        <is>
          <t>Neurologists nowadays no longer view neurodegenerative diseases, like Parkinson's and Alzheimer's disease, as single entities, but rather as a spectrum of multifaceted symptoms with heterogeneous progression courses and treatment responses. The definition of the naturalistic behavioral repertoire of early neurodegenerative manifestations is still elusive, impeding early diagnosis and intervention. Central to this view is the role of artificial intelligence (AI) in reinforcing the depth of phenotypic information, thereby supporting the paradigm shift to precision medicine and personalized healthcare. This suggestion advocates the definition of disease subtypes in a new biomarker-supported nosology framework, yet without empirical consensus on standardization, reliability and interpretability. Although the well-defined neurodegenerative processes, linked to a triad of motor and non-motor preclinical symptoms, are detected by clinical intuition, we undertake an unbiased data-driven approach to identify different patterns of neuropathology distribution based on the naturalistic behavior data inherent to populations in-the-wild. We appraise the role of remote technologies in the definition of digital phenotyping specific to brain-, body- and social-level neurodegenerative subtle symptoms, emphasizing inter- and intra-patient variability powered by deep learning. As such, the present review endeavors to exploit digital technologies and AI to create disease-specific phenotypic explanations, facilitating the understanding of neurodegenerative diseases as "bio-psycho-social" conditions. Not only does this translational effort within explainable digital phenotyping foster the understanding of disease-induced traits, but it also enhances diagnostic and, eventually, treatment personalization.</t>
        </is>
      </c>
      <c r="F600" s="6" t="n">
        <v>2023</v>
      </c>
      <c r="G600" s="6" t="inlineStr">
        <is>
          <t>npj Parkinson s Disease</t>
        </is>
      </c>
      <c r="H600" s="6" t="inlineStr">
        <is>
          <t>10.1038/s41531-023-00494-0</t>
        </is>
      </c>
      <c r="I600" s="7" t="n"/>
      <c r="J600" s="7" t="n"/>
    </row>
    <row r="601" ht="120" customHeight="1">
      <c r="A601" s="6" t="n">
        <v>600</v>
      </c>
      <c r="B601" s="6" t="inlineStr">
        <is>
          <t>R03935</t>
        </is>
      </c>
      <c r="C601" s="6" t="inlineStr">
        <is>
          <t>database search</t>
        </is>
      </c>
      <c r="D601" s="6" t="inlineStr">
        <is>
          <t>Artificial intelligence and digital sensing for multiscale soil structure: from observation to decision-making</t>
        </is>
      </c>
      <c r="E601" s="6" t="inlineStr">
        <is>
          <t>(no abstract)</t>
        </is>
      </c>
      <c r="F601" s="6" t="n">
        <v>2026</v>
      </c>
      <c r="G601" s="6" t="inlineStr">
        <is>
          <t>Computers and Electronics in Agriculture</t>
        </is>
      </c>
      <c r="H601" s="6" t="inlineStr">
        <is>
          <t>10.1016/j.compag.2026.112343</t>
        </is>
      </c>
      <c r="I601" s="7" t="n"/>
      <c r="J601" s="7" t="n"/>
    </row>
    <row r="602" ht="120" customHeight="1">
      <c r="A602" s="6" t="n">
        <v>601</v>
      </c>
      <c r="B602" s="6" t="inlineStr">
        <is>
          <t>R05258</t>
        </is>
      </c>
      <c r="C602" s="6" t="inlineStr">
        <is>
          <t>database search</t>
        </is>
      </c>
      <c r="D602" s="6" t="inlineStr">
        <is>
          <t>FIELD: Fuzzy Inference for Efficient Learner Decision in Agronomic Task</t>
        </is>
      </c>
      <c r="E602" s="6" t="inlineStr">
        <is>
          <t>Reliable prediction models for smart agricultural system needs methods that stay stable, easy to understand, and can be reproduced across different sites, seasons, and cultivars. FIELD is a compact procedure for selecting a regression model that highlights stability and practicality, not only raw accuracy. The method combines six different performance metrics for describing the effectiveness of each model. It measures the average absolute error on an external test set with truly unseen data. It checks how concentrated or spread out those test errors are to guarantee consistency across the modelling case. It records the total time needed to fit the model and make predictions, so efficient models are valued. It looks at cross validation and considers how much the losses change from split to split and what the average normalized error across folds is. It also records how spread out that cross validation error is. After cleaning and standardizing the data, FIELD trains five families of regressors, namely a linear model, a quadratic polynomial, a decision tree, a Gaussian process, and a small feed forward neural network. Each performance metric is mapped to a common normalized scale and is then combined with a Mamdani fuzzy inference system whose rule base is short and easy to audit, using simple if-then statements. Final scores are ranked to select the best one, and if two models tie the more interpretable one is preferred. The proposed procedure increases the stability of model selection without long and complex hyperparameter searches. It is practical for agronomic datasets of moderate size, with mixed signal to noise ratios and with seasonal shifts, because its robustness to changes in site, season, or cultivar is an explicit goal and increases the model transparency and explainability.</t>
        </is>
      </c>
      <c r="F602" s="6" t="n">
        <v>2025</v>
      </c>
      <c r="G602" s="6" t="inlineStr">
        <is>
          <t>2025 International Congress on Smart Agriculture and Sustainable Systems (SmartAgri&amp;SuSY)</t>
        </is>
      </c>
      <c r="H602" s="6" t="inlineStr">
        <is>
          <t>10.1109/smartagrisusy68475.2025.11466809</t>
        </is>
      </c>
      <c r="I602" s="7" t="n"/>
      <c r="J602" s="7" t="n"/>
    </row>
    <row r="603" ht="120" customHeight="1">
      <c r="A603" s="6" t="n">
        <v>602</v>
      </c>
      <c r="B603" s="6" t="inlineStr">
        <is>
          <t>R05254</t>
        </is>
      </c>
      <c r="C603" s="6" t="inlineStr">
        <is>
          <t>database search</t>
        </is>
      </c>
      <c r="D603" s="6" t="inlineStr">
        <is>
          <t>Leveraging multiple datasets for deep leaf counting</t>
        </is>
      </c>
      <c r="E603" s="6" t="inlineStr">
        <is>
          <t>The number of leaves a plant has is one of the key traits (phenotypes) describing its development and growth. Here, we propose an automated, deep learning based approach for counting leaves in model rosette plants. While state-of-the-art results on leaf counting with deep learning methods have recently been reported, they obtain the count as a result of leaf segmentation and thus require per-leaf (instance) segmentation to train the models (a rather strong annotation). Instead, our method treats leaf counting as a direct regression problem and thus only requires as annotation the total leaf count per plant. We argue that combining different datasets when training a deep neural network is beneficial and improves the results of the proposed approach. We evaluate our method on the CVPPP 2017 Leaf Counting Challenge dataset, which contains images of Arabidopsis and tobacco plants. Experimental results show that the proposed method significantly outperforms the winner of the previous CVPPP challenge, improving the results by a minimum of 50% on each of the test datasets, and can achieve this performance without knowing the experimental origin of the data (i.e. “in the wild” setting of the challenge). We also compare the counting accuracy of our model with that of per leaf segmentation algorithms, achieving a 20% decrease in mean absolute difference in count (|DiC|).</t>
        </is>
      </c>
      <c r="F603" s="6" t="n">
        <v>2017</v>
      </c>
      <c r="G603" s="6" t="inlineStr">
        <is>
          <t>bioRxiv</t>
        </is>
      </c>
      <c r="H603" s="6" t="inlineStr">
        <is>
          <t>10.1101/185173</t>
        </is>
      </c>
      <c r="I603" s="7" t="n"/>
      <c r="J603" s="7" t="n"/>
    </row>
    <row r="604" ht="120" customHeight="1">
      <c r="A604" s="6" t="n">
        <v>603</v>
      </c>
      <c r="B604" s="6" t="inlineStr">
        <is>
          <t>R00659</t>
        </is>
      </c>
      <c r="C604" s="6" t="inlineStr">
        <is>
          <t>database search</t>
        </is>
      </c>
      <c r="D604" s="6" t="inlineStr">
        <is>
          <t>Deciphering the sequence basis and application of transcriptional initiation regulation in plant genomes through deep learning</t>
        </is>
      </c>
      <c r="E604" s="6" t="inlineStr">
        <is>
          <t>BACKGROUND: Transcription initiation is a key checkpoint in plant gene regulation, yet the DNA features that determine where and the frequency of the genes start transcription remain unclear. RESULTS: We develop GenoRetriever, an interpretable deep learning model trained on base pair resolution STRIPE-seq data from multiple crop genomes, to systematically reveal and quantify the sequence code that governs transcription start sites (TSSs). Using TSS profiles from 16 soybean tissues and six additional crops, GenoRetriever identifies 27 core promoter motifs, including canonical TATA box and initiator elements, that together dictate TSS choice and activity. Model interpretation shows how each motif modulates both initiation frequency and precise start site position; these effects are confirmed by in silico motif edits, saturation mutagenesis, and targeted promoter assays. A new telomere-to-telomere assembly of wild soybean, Glycine soja, reveals that 31.85% of natural promoter variants shift dominant motifs relative to cultivated soybean, explaining domestication-driven changes in transcriptional regulation. Cross-species comparisons further indicate that, although many motif functions are conserved, monocots and dicots display distinct motif frequencies and positional preferences. CONCLUSIONS: GenoRetriever provides an interpretable, cross species framework for decoding transcription initiation in plants. By linking specific sequence motifs to quantitative transcriptional outcomes and validating these links experimentally, our study advances fundamental knowledge of promoter architecture and supplies a practical platform for rational engineering of gene expression in crop improvement and functional genomics.</t>
        </is>
      </c>
      <c r="F604" s="6" t="n">
        <v>2025</v>
      </c>
      <c r="G604" s="6" t="inlineStr">
        <is>
          <t>Genome biology</t>
        </is>
      </c>
      <c r="H604" s="6" t="inlineStr">
        <is>
          <t>10.1186/s13059-025-03782-5</t>
        </is>
      </c>
      <c r="I604" s="7" t="n"/>
      <c r="J604" s="7" t="n"/>
    </row>
    <row r="605" ht="120" customHeight="1">
      <c r="A605" s="6" t="n">
        <v>604</v>
      </c>
      <c r="B605" s="6" t="inlineStr">
        <is>
          <t>R04234</t>
        </is>
      </c>
      <c r="C605" s="6" t="inlineStr">
        <is>
          <t>database search</t>
        </is>
      </c>
      <c r="D605" s="6" t="inlineStr">
        <is>
          <t>Understanding the genetic interplay between human ApoE4 and novel App NL‐F knock‐in in Alzheimer's Disease male mouse model</t>
        </is>
      </c>
      <c r="E605" s="6" t="inlineStr">
        <is>
          <t>Abstract Background Humanized ApoE4, a major genetic risk factor for late‐onset Alzheimer's Disease (AD), is associated with synaptic dysfunction, neuroinflammation, and deficits in Aβ clearance. To investigate genetic drivers of AD, we used the novel App NL‐F knock‐in mouse model, which incorporates Swedish (NL) and Iberian (F) mutations in the amyloid precursor protein ( App ) gene under its endogenous promoter, replicating human Aβ pathophysiology while preserving native gene regulation. This study examines the behavioral, molecular, and histopathological effects of combining App NL‐F mutations with humanized ApoE4, addressing challenges in modeling human ApoE biology and advancing translational insights into AD pathogenesis. Method Four genotypes—ApoE4/ App NL‐F (E4NLF), ApoE4 (E4), App NL‐F (NLF), and wild‐type (WT)—were generated using knock‐in technology. Genotypes without humanized ApoE4 retained mouse ApoE. Male mice (15 months old, n = 30) underwent open field behavioral testing analyzed via machine learning pipelines (DeepLabCut, VAME) to detect behavioral alterations. Immunohistochemistry quantified Aβ plaques (Thioflavin‐S, 82e1) and microglial reactivity (Iba1). Soluble Aβ42 and Aβ40 levels were measured via MSD ELISA. Single‐nuclei RNA sequencing (snRNA‐seq) identified differentially expressed genes (DEGs) in hippocampal cell types. Results E4NLF mice showed hypoactivity (43% reduction in total distance traveled vs. WT), impaired habituation ( p &lt; 0.05), and increased slow movements. Aβ plaques were present in both NLF and E4NLF mice, but E4NLF displayed 55% fewer hippocampal plaques ( p &lt; 0.01). Soluble Aβ42/40 ratios were higher in NLF than E4NLF ( p &lt; 0.05). Microglia in both genotypes showed amoeboid morphologies near plaques, indicating activation. DEG analysis revealed reductions in Ttr expression ( p &lt; 0.05) in E4NLF astrocytes and microglia, implicating disrupted Aβ clearance. Excitatory neurons exhibited the highest number of DEGs across all cell types in E4NLF vs. WT and NLF vs. WT. Conclusion Combining ApoE4 and App NL‐F mutations produces distinct phenotypes, including hypoactivity, Aβ plaque burden, heightened neuroinflammation, and impaired glial function. Reduced Aβ plaques in E4NLF compared to NLF mice highlight species‐specific differences in Aβ clearance, underscoring functional differences between mouse ApoE and human ApoE4 isoforms. These findings emphasize the limitations of mouse ApoE in accurately modeling human ApoE biology and reinforce the necessity of humanized models to investigate ApoE isoform‐specific roles in AD.</t>
        </is>
      </c>
      <c r="F605" s="6" t="n">
        <v>2025</v>
      </c>
      <c r="G605" s="6" t="inlineStr">
        <is>
          <t>Alzheimer s &amp; Dementia</t>
        </is>
      </c>
      <c r="H605" s="6" t="inlineStr">
        <is>
          <t>10.1002/alz70855_100104</t>
        </is>
      </c>
      <c r="I605" s="7" t="n"/>
      <c r="J605" s="7" t="n"/>
    </row>
    <row r="606" ht="120" customHeight="1">
      <c r="A606" s="6" t="n">
        <v>605</v>
      </c>
      <c r="B606" s="6" t="inlineStr">
        <is>
          <t>R04940</t>
        </is>
      </c>
      <c r="C606" s="6" t="inlineStr">
        <is>
          <t>database search</t>
        </is>
      </c>
      <c r="D606" s="6" t="inlineStr">
        <is>
          <t>Müller cell metabolic chaos during retinal degeneration</t>
        </is>
      </c>
      <c r="E606" s="6" t="inlineStr">
        <is>
          <t>Müller cells play a critical role in retinal metabolism and are among the first cells to demonstrate metabolic changes in retinal stress or disease. The timing, extent, regulation, and impacts of these changes are not yet known. We evaluated metabolic phenotypes of Müller cells in the degenerating retina. Retinas harvested from wild-type (WT) and rhodopsin Tg P347L rabbits were fixed in mixed aldehydes and resin embedded for computational molecular phenotyping (CMP). CMP facilitates small molecule fingerprinting of every cell in the retina, allowing evaluation of metabolite levels in single cells. CMP revealed signature variations in metabolite levels across Müller cells from TgP347L retina. In brief, neighboring Müller cells demonstrated variability in taurine, glutamate, glutamine, glutathione, glutamine synthetase (GS), and CRALBP. This variability showed no correlation across metabolites, implying the changes are functionally chaotic rather than simply heterogeneous. The inability of any clustering algorithm to classify Müller cell as a single class in the TgP347L retina is a formal proof of metabolic variability in the present in degenerating retina. Although retinal degeneration is certainly the trigger, Müller cell metabolic alterations are not a coherent response to the microenvironment. And while GS is believed to be the primary enzyme responsible for the conversion of glutamate to glutamine in the retina, alternative pathways appear to be unmasked in degenerating retina. Somehow, long term remodeling involves loss of Müller cell coordination and identity, which has negative implications for therapeutic interventions that target neurons alone.</t>
        </is>
      </c>
      <c r="F606" s="6" t="n">
        <v>2016</v>
      </c>
      <c r="G606" s="6" t="inlineStr">
        <is>
          <t>Experimental Eye Research</t>
        </is>
      </c>
      <c r="H606" s="6" t="inlineStr">
        <is>
          <t>10.1016/j.exer.2016.04.022</t>
        </is>
      </c>
      <c r="I606" s="7" t="n"/>
      <c r="J606" s="7" t="n"/>
    </row>
    <row r="607" ht="120" customHeight="1">
      <c r="A607" s="6" t="n">
        <v>606</v>
      </c>
      <c r="B607" s="6" t="inlineStr">
        <is>
          <t>W4292873082</t>
        </is>
      </c>
      <c r="C607" s="6" t="inlineStr">
        <is>
          <t>citation chasing</t>
        </is>
      </c>
      <c r="D607" s="6" t="inlineStr">
        <is>
          <t>Plant Disease Detection using Deep Learning on Natural Environment Images</t>
        </is>
      </c>
      <c r="E607" s="6" t="inlineStr">
        <is>
          <t>Improving agriculture is one of the major concerns today, as it helps reduce global hunger. In past years, many technological advancements have been introduced to enhance harvest quality and quantity by controlling and preventing weeds, pests, and diseases. Several studies have focused on identifying diseases in plants, as it helps to make decisions on spraying fungicides and fertilizers. State-of-the-art systems typically combine image processing and deep learning methods to identify conditions with visible symptoms. However, they use already available data sets or images taken in controlled environments. This study was conducted on two data sets of ten plants collected in a natural environment. The first dataset contained RGB Visible images, while the second contained Near-Infrared (NIR) images of healthy and diseased leaves. The visible image dataset showed higher training and validation accuracies than the NIR image dataset with ResNet, Inception, VGG and MobileNet architectures. For the visible image and NIR dataset, ResNet-50V2 outperformed other models with validation accuracies of 98.35% and 94.01%, respectively.</t>
        </is>
      </c>
      <c r="F607" s="6" t="n">
        <v>2022</v>
      </c>
      <c r="G607" s="6" t="inlineStr"/>
      <c r="H607" s="6" t="inlineStr">
        <is>
          <t>10.1109/icabcd54961.2022.9855925</t>
        </is>
      </c>
      <c r="I607" s="7" t="n"/>
      <c r="J607" s="7" t="n"/>
    </row>
    <row r="608" ht="120" customHeight="1">
      <c r="A608" s="6" t="n">
        <v>607</v>
      </c>
      <c r="B608" s="6" t="inlineStr">
        <is>
          <t>W4391449365</t>
        </is>
      </c>
      <c r="C608" s="6" t="inlineStr">
        <is>
          <t>citation chasing</t>
        </is>
      </c>
      <c r="D608" s="6" t="inlineStr">
        <is>
          <t>Convolutional neural network based on the fusion of image classification and segmentation module for weed detection in alfalfa</t>
        </is>
      </c>
      <c r="E608" s="6" t="inlineStr">
        <is>
          <t>BACKGROUND: Accurate and reliable weed detection in real time is essential for realizing autonomous precision herbicide application. The objective of this research was to propose a novel neural network architecture to improve the detection accuracy for broadleaf weeds growing in alfalfa. RESULTS: A novel neural network, ResNet-101-segmentation, was developed by fusing an image classification and segmentation module with the backbone selected from ResNet-101. Compared with existing neural networks (AlexNet, GoogLeNet, VGG16, and ResNet-101), ResNet-101-segmentation improved the detection of Carolina geranium, catchweed bedstraw, mugwort and speedwell from 78.27% to 98.17%, from 79.49% to 98.28%, from 67.03% to 96.23%, and from 75.95% to 98.06%, respectively. The novel network exhibited high values of confusion matrices (&gt;90%) when trained with sufficient data sets. CONCLUSION: ResNet-101-segmentation demonstrated excellent performance compared with existing models (AlexNet, GoogLeNet, VGG16, and ResNet-101) for detecting broadleaf weeds growing in alfalfa. This approach offers a promising solution to increase the accuracy of weed detection, especially in cases where weeds and crops have similar plant morphology. © 2024 Society of Chemical Industry.</t>
        </is>
      </c>
      <c r="F608" s="6" t="n">
        <v>2024</v>
      </c>
      <c r="G608" s="6" t="inlineStr">
        <is>
          <t>Pest Management Science</t>
        </is>
      </c>
      <c r="H608" s="6" t="inlineStr">
        <is>
          <t>10.1002/ps.7979</t>
        </is>
      </c>
      <c r="I608" s="7" t="n"/>
      <c r="J608" s="7" t="n"/>
    </row>
    <row r="609" ht="120" customHeight="1">
      <c r="A609" s="6" t="n">
        <v>608</v>
      </c>
      <c r="B609" s="6" t="inlineStr">
        <is>
          <t>R04859</t>
        </is>
      </c>
      <c r="C609" s="6" t="inlineStr">
        <is>
          <t>database search</t>
        </is>
      </c>
      <c r="D609" s="6" t="inlineStr">
        <is>
          <t>Physiological Profiles as Indicators of Response to Hurricane Disturbance for Three Coastal Wetland Species</t>
        </is>
      </c>
      <c r="E609" s="6" t="inlineStr">
        <is>
          <t>Pivovaroff, A.L.; Swift, C.; Battaglia, L.L.; Kunz, B.; Platt, W.J., and Yoder, C.L., 2015. Physiological profiles as indicators of response to hurricane disturbance for three coastal wetland species.Hurricanes alter light and water availability via canopy damage and storm surge delivery and are expected to intensify with climate change. Plant species respond to environmental changes by making physiological adjustments in situ or through distribution changes. Three years after Hurricane Katrina, we compared functional traits and water relations among three species along the coenocline at Weeks Bay National Estuarine Research Reserve, Fairhope, Alabama, U.S.A. Based on posthurricane distribution changes for these species, we hypothesized that (1) Cladium mariscus, whose distribution expanded slightly, is responsive to increased light availability in the disturbed forest at the landward end but is strongly limited by water stress at its seaward edge; (2) Baccharis halimifolia, whose distribution shifted and abundance increased posthurricane, is responsive to increased light availability, cannot tolerate very low light levels or water logged soils, but can tolerate moderate salinity; and (3) Morella cerifera, whose distribution remained unchanged, would show little or no difference in measured functional traits and water relations at its landward vs. seaward edges. Cladium mariscus showed decreased water potential (Ψ) at its seaward edge, but leaf mass per area (LMA) did not vary as forest cover increased landward. Baccharis halimifolia exhibited lowest LMA and highest Ψ in the middle of its distribution, but was least vulnerable to cavitation (Ψ50) with increased forest cover. Morella cerifera exhibited no difference in water stress, wood density, or Ψ50 across its distribution. Our results suggest differences in physiological response to light availability and water stress may affect the postdisturbance distribution of plant species and influence changes in distribution of species exposed to chronic sea level rise.</t>
        </is>
      </c>
      <c r="F609" s="6" t="n">
        <v>2015</v>
      </c>
      <c r="G609" s="6" t="inlineStr"/>
      <c r="H609" s="6" t="inlineStr">
        <is>
          <t>10.2112/jcoastres-d-14-00073.1</t>
        </is>
      </c>
      <c r="I609" s="7" t="n"/>
      <c r="J609" s="7" t="n"/>
    </row>
    <row r="610" ht="120" customHeight="1">
      <c r="A610" s="6" t="n">
        <v>609</v>
      </c>
      <c r="B610" s="6" t="inlineStr">
        <is>
          <t>R01471</t>
        </is>
      </c>
      <c r="C610" s="6" t="inlineStr">
        <is>
          <t>database search</t>
        </is>
      </c>
      <c r="D610" s="6" t="inlineStr">
        <is>
          <t>Modeling Seasonal Fire Probability in Thailand: A Machine Learning Approach Using Multiyear Remote Sensing Data</t>
        </is>
      </c>
      <c r="E610" s="6" t="inlineStr">
        <is>
          <t>Seasonal fires in northern Thailand are a persistent environmental and public health concern, yet existing fire probability mapping approaches in Thailand rely heavily on subjective multi-criteria analysis (MCA) methods and temporally static data aggregation methods. To address these limitations, we present a flexible, replicable, and operationally viable seasonal fire probability mapping methodology using a Random Forest (RF) machine learning model in the Google Earth Engine (GEE) platform. We trained the model on historical fire occurrence and fire predictor layers from 2016–2023 and applied it to 2024 conditions to generate a probabilistic fire prediction. Our novel approach improves upon existing operational methods and scientific literature in several ways. It uses a more representative sample design which is agnostic to the burn history of fire presences and absences, pairs fire and fire predictor data from each year to account for interannual variation in conditions, empirically refines the most influential fire predictors from a comprehensive set of predictors, and provides a reproducible and accessible framework using GEE. Predictor variables include both socioeconomic and environmental drivers of fire, such as topography, fuels, potential fire behavior, forest type, vegetation characteristics, climate, water availability, crop type, recent burn history, and human influence and accessibility. The model achieves an Area Under the Curve (AUC) of 0.841 when applied to 2016–2023 data and 0.848 when applied to 2024 data, indicating strong discriminatory power despite the additional spatial and temporal variability introduced by our sample design. The highest fire probabilities emerge in forested and agricultural areas at mid elevations and near human settlements and roads, which aligns well with the known anthropogenic drivers of fire in Thailand. Distinct areas of model uncertainty are also apparent in cropland and forests which are only burned intermittently, highlighting the importance of accounting for localized burning cycles. Variable importance analysis using the Gini Impurity Index identifies both natural and anthropogenic predictors as key and nearly equally important predictors of fire, including certain forest and crop types, vegetation characteristics, topography, climate, human influence and accessibility, water availability, and recent burn history. Our findings demonstrate the heavy influence of data preprocessing and model design choices on model results. The model outputs are provided as interpretable probability maps and the methods can be adapted to future years or augmented with local datasets. Our methodology presents a scalable advancement in wildfire probability mapping with machine learning and open-source tools, particularly for data-constrained landscapes. It will support Thailand’s fire managers in proactive fire response and planning and also inform broader regional fire risk assessment efforts.</t>
        </is>
      </c>
      <c r="F610" s="6" t="n">
        <v>2025</v>
      </c>
      <c r="G610" s="6" t="inlineStr">
        <is>
          <t>Remote Sensing</t>
        </is>
      </c>
      <c r="H610" s="6" t="inlineStr">
        <is>
          <t>10.3390/rs17193378</t>
        </is>
      </c>
      <c r="I610" s="7" t="n"/>
      <c r="J610" s="7" t="n"/>
    </row>
    <row r="611" ht="120" customHeight="1">
      <c r="A611" s="6" t="n">
        <v>610</v>
      </c>
      <c r="B611" s="6" t="inlineStr">
        <is>
          <t>W4397001010</t>
        </is>
      </c>
      <c r="C611" s="6" t="inlineStr">
        <is>
          <t>citation chasing</t>
        </is>
      </c>
      <c r="D611" s="6" t="inlineStr">
        <is>
          <t>Deep learning in cropland field identification: A review</t>
        </is>
      </c>
      <c r="E611" s="6" t="inlineStr">
        <is>
          <t>(no abstract)</t>
        </is>
      </c>
      <c r="F611" s="6" t="n">
        <v>2024</v>
      </c>
      <c r="G611" s="6" t="inlineStr">
        <is>
          <t>Computers and Electronics in Agriculture</t>
        </is>
      </c>
      <c r="H611" s="6" t="inlineStr">
        <is>
          <t>10.1016/j.compag.2024.109042</t>
        </is>
      </c>
      <c r="I611" s="7" t="n"/>
      <c r="J611" s="7" t="n"/>
    </row>
    <row r="612" ht="120" customHeight="1">
      <c r="A612" s="6" t="n">
        <v>611</v>
      </c>
      <c r="B612" s="6" t="inlineStr">
        <is>
          <t>W4387968521</t>
        </is>
      </c>
      <c r="C612" s="6" t="inlineStr">
        <is>
          <t>citation chasing</t>
        </is>
      </c>
      <c r="D612" s="6" t="inlineStr">
        <is>
          <t>MS-Net: a novel lightweight and precise model for plant disease identification</t>
        </is>
      </c>
      <c r="E612" s="6" t="inlineStr">
        <is>
          <t>The rapid development of image processing technology and the improvement of computing power in recent years have made deep learning one of the main methods for plant disease identification. Currently, many neural network models have shown better performance in plant disease identification. Typically, the performance improvement of the model needs to be achieved by increasing the depth of the network. However, this also increases the computational complexity, memory requirements, and training time, which will be detrimental to the deployment of the model on mobile devices. To address this problem, a novel lightweight convolutional neural network has been proposed for plant disease detection. Skip connections are introduced into the conventional MobileNetV3 network to enrich the input features of the deep network, and the feature fusion weight parameters in the skip connections are optimized using an improved whale optimization algorithm to achieve higher classification accuracy. In addition, the bias loss substitutes the conventional cross-entropy loss to reduce the interference caused by redundant data during the learning process. The proposed model is pre-trained on the plant classification task dataset instead of using the classical ImageNet for pre-training, which further enhances the performance and robustness of the model. The constructed network achieved high performance with fewer parameters, reaching an accuracy of 99.8% on the PlantVillage dataset. Encouragingly, it also achieved a prediction accuracy of 97.8% on an apple leaf disease dataset with a complex outdoor background. The experimental results show that compared with existing advanced plant disease diagnosis models, the proposed model has fewer parameters, higher recognition accuracy, and lower complexity.</t>
        </is>
      </c>
      <c r="F612" s="6" t="n">
        <v>2023</v>
      </c>
      <c r="G612" s="6" t="inlineStr">
        <is>
          <t>Frontiers in Plant Science</t>
        </is>
      </c>
      <c r="H612" s="6" t="inlineStr">
        <is>
          <t>10.3389/fpls.2023.1276728</t>
        </is>
      </c>
      <c r="I612" s="7" t="n"/>
      <c r="J612" s="7" t="n"/>
    </row>
    <row r="613" ht="120" customHeight="1">
      <c r="A613" s="6" t="n">
        <v>612</v>
      </c>
      <c r="B613" s="6" t="inlineStr">
        <is>
          <t>R05603</t>
        </is>
      </c>
      <c r="C613" s="6" t="inlineStr">
        <is>
          <t>database search</t>
        </is>
      </c>
      <c r="D613" s="6" t="inlineStr">
        <is>
          <t>Predicting Drug Sensitivity in TP53-Mutated Cancer via Quantum Boltzman Machines</t>
        </is>
      </c>
      <c r="E613" s="6" t="inlineStr">
        <is>
          <t>Mutations in the TP53 gene are among the most prevalent alterations in human cancers and are known to influence therapeutic responses. Accurate prediction of drug sensitivity based on TP53 mutation profiles remains a major challenge in precision oncology. In this study, we propose a quantum-enhanced framework for genomic classification using Quantum Boltzmann Machines (QBMs) applied to quantum-encoded DNA sequences. Exon 5–8 fragments of TP53 containing both wild-type and clinically relevant mutations were encoded using angle-based quantum rotations and input into a QBM architecture trained to predict binary drug response (sensitive vs resistant) based on half-maximal inhibitory concentration (IC50) thresholds. Simulated results demonstrate that the QBM achieved over $\mathbf{9 1 \%}$ accuracy in classifying drug sensitivity, outperforming classical Boltzmann models and revealing interpretable latent features. This work showcases the potential of QBMs in modeling sequence-driven phenotypes and supports their application in biomarker discovery, drug response prediction, and quantum-enabled precision medicine.</t>
        </is>
      </c>
      <c r="F613" s="6" t="n">
        <v>2025</v>
      </c>
      <c r="G613" s="6" t="inlineStr">
        <is>
          <t>International Conference on Computational Photography</t>
        </is>
      </c>
      <c r="H613" s="6" t="inlineStr">
        <is>
          <t>10.1109/iccp68926.2025.11427125</t>
        </is>
      </c>
      <c r="I613" s="7" t="n"/>
      <c r="J613" s="7" t="n"/>
    </row>
    <row r="614" ht="120" customHeight="1">
      <c r="A614" s="6" t="n">
        <v>613</v>
      </c>
      <c r="B614" s="6" t="inlineStr">
        <is>
          <t>W3044640865</t>
        </is>
      </c>
      <c r="C614" s="6" t="inlineStr">
        <is>
          <t>citation chasing</t>
        </is>
      </c>
      <c r="D614" s="6" t="inlineStr">
        <is>
          <t>Recognition of Crop Diseases Based on Depthwise Separable Convolution in Edge Computing</t>
        </is>
      </c>
      <c r="E614" s="6" t="inlineStr">
        <is>
          <t>The original pattern recognition and classification of crop diseases needs to collect a large amount of data in the field and send them next to a computer server through the network for recognition and classification. This method usually takes a long time, is expensive, and is difficult to carry out for timely monitoring of crop diseases, causing delays to diagnosis and treatment. With the emergence of edge computing, one can attempt to deploy the pattern recognition algorithm to the farmland environment and monitor the growth of crops promptly. However, due to the limited resources of the edge device, the original deep recognition model is challenging to apply. Due to this, in this article, a recognition model based on a depthwise separable convolutional neural network (DSCNN) is proposed, which operation particularities include a significant reduction in the number of parameters and the amount of computation, making the proposed design well suited for the edge. To show its effectiveness, simulation results are compared with the main convolution neural network (CNN) models LeNet and Visual Geometry Group Network (VGGNet) and show that, based on high recognition accuracy, the recognition time of the proposed model is reduced by 80.9% and 94.4%, respectively. Given its fast recognition speed and high recognition accuracy, the model is suitable for the real-time monitoring and recognition of crop diseases by provisioning remote embedded equipment and deploying the proposed model using edge computing.</t>
        </is>
      </c>
      <c r="F614" s="6" t="n">
        <v>2020</v>
      </c>
      <c r="G614" s="6" t="inlineStr">
        <is>
          <t>Sensors</t>
        </is>
      </c>
      <c r="H614" s="6" t="inlineStr">
        <is>
          <t>10.3390/s20154091</t>
        </is>
      </c>
      <c r="I614" s="7" t="n"/>
      <c r="J614" s="7" t="n"/>
    </row>
    <row r="615" ht="120" customHeight="1">
      <c r="A615" s="6" t="n">
        <v>614</v>
      </c>
      <c r="B615" s="6" t="inlineStr">
        <is>
          <t>R03027</t>
        </is>
      </c>
      <c r="C615" s="6" t="inlineStr">
        <is>
          <t>database search</t>
        </is>
      </c>
      <c r="D615" s="6" t="inlineStr">
        <is>
          <t>XStack-Net: A stacking-based deep learning framework for robust deepfake detection</t>
        </is>
      </c>
      <c r="E615" s="6" t="inlineStr">
        <is>
          <t>(no abstract)</t>
        </is>
      </c>
      <c r="F615" s="6" t="n">
        <v>2026</v>
      </c>
      <c r="G615" s="6" t="inlineStr">
        <is>
          <t>Cluster Computing</t>
        </is>
      </c>
      <c r="H615" s="6" t="inlineStr">
        <is>
          <t>10.1007/s10586-026-06319-y</t>
        </is>
      </c>
      <c r="I615" s="7" t="n"/>
      <c r="J615" s="7" t="n"/>
    </row>
    <row r="616" ht="120" customHeight="1">
      <c r="A616" s="6" t="n">
        <v>615</v>
      </c>
      <c r="B616" s="6" t="inlineStr">
        <is>
          <t>R04182</t>
        </is>
      </c>
      <c r="C616" s="6" t="inlineStr">
        <is>
          <t>database search</t>
        </is>
      </c>
      <c r="D616" s="6" t="inlineStr">
        <is>
          <t>Massively parallel flow-cytometry-based screening of hematopoietic lineage cell populations from up to 25 donors simultaneously</t>
        </is>
      </c>
      <c r="E616" s="6" t="inlineStr">
        <is>
          <t>• High throughput flow-cytometry-based screening of hundreds of markers. • Double-fluorescent barcoding using anti-CD45 and anti-CD71 antibodies. • Simultaneous analysis of hematopoietic lineage-derived cells from up to 25 samples. • Technical uniformity of analysis provides a high sensitivity of screening. • The method allows for the prediction of marker co-expression by machine learning. This study aimed to develop a method allowing high-dimensional and technically uniform screening of surface markers on cells of hematopoietic origin. High-dimensional screening of cell phenotypes is primarily the domain of single-cell RNA sequencing (RNAseq), which allows simultaneous analysis of the expression of thousands of genes in several thousands of cells. However, rare cell populations can often substantially impact tissue homeostasis or disease pathogenesis, and dysregulation of rare populations can easily be missed when only a few thousand cells are analyzed. With the presented methodological approach, it is possible to screen hundreds of markers on millions of cells in a technically uniform manner and thus identify and characterize changes in rare populations. We utilize the highly expressed markers CD45 on immune cells and CD71 on erythroid progenitors to create unique fluorescent barcodes on each of the 25 samples. Double-barcoded samples are co-stained with a broad immunophenotyping panel. The panel is designed in such a way that allows the addition of PE-labelled antibody, which was used for screening purposes. Multiplexed samples are divided into hundreds of aliquots and co-stained, each aliquot with a different PE-labelled antibody. Utilizing a broad immunophenotyping panel and machine-learning algorithms, we can predict the co-expression of hundreds of screened markers with a high degree of precision. This technique is suitable for screening immune cells in bone marrow from different locations, blood specimens, or any tissue with a substantial presence of immune cells, such as tumors or inflamed tissue areas in autoimmune conditions. It represents an approach that can significantly improve our ability to recognize dysregulated immune cell populations and, if needed, precisely target subsequent experiments covering lower cell counts such as RNAseq.</t>
        </is>
      </c>
      <c r="F616" s="6" t="n">
        <v>2024</v>
      </c>
      <c r="G616" s="6" t="inlineStr">
        <is>
          <t>Methods</t>
        </is>
      </c>
      <c r="H616" s="6" t="inlineStr">
        <is>
          <t>10.1016/j.ymeth.2024.11.014</t>
        </is>
      </c>
      <c r="I616" s="7" t="n"/>
      <c r="J616" s="7" t="n"/>
    </row>
    <row r="617" ht="120" customHeight="1">
      <c r="A617" s="6" t="n">
        <v>616</v>
      </c>
      <c r="B617" s="6" t="inlineStr">
        <is>
          <t>R06682</t>
        </is>
      </c>
      <c r="C617" s="6" t="inlineStr">
        <is>
          <t>database search</t>
        </is>
      </c>
      <c r="D617" s="6" t="inlineStr">
        <is>
          <t>Study on the variation of stable isotopic fingerprints of wheat kernel along with milling processing</t>
        </is>
      </c>
      <c r="E617" s="6" t="inlineStr">
        <is>
          <t>Abstract In the present study, the variation of stable isotopic ratio of carbon and nitrogen in wheat kernel along with milling fractions (bran, germ, break flour, reduction flour) in three genotypes from three different locations in five years (2012–2016) was investigated. Isotope ratio mass spectrometry (IRMS) was used to analyze the samples. Analysis of variance revealed significant differences among regions, genotypes, years, and their interactions for all wheat fractions. Region showed the largest variability in the δ13C and δ15N values of wholemeal and different fractions. A Significant positive correlation was found between whole kernel and different milling fractions for both carbon and nitrogen isotopes suggesting reliability of fractions fingerprints for geographical traceability of wheat. Moreover, a classification model based on the canonical discriminant analysis (CDA) was built which correctly classify 93.8% samples in all regions using light stable carbon and nitrogen isotope of whole wheat and milling fractions. Present findings significantly contribute to understand the variations of isotopic composition in different wheat milling fractions depending on geographical origins and offer valuable insight into the control of mislabeling regarding geographical origin.</t>
        </is>
      </c>
      <c r="F617" s="6" t="n">
        <v>2018</v>
      </c>
      <c r="G617" s="6" t="inlineStr">
        <is>
          <t>Food Control</t>
        </is>
      </c>
      <c r="H617" s="6" t="inlineStr">
        <is>
          <t>10.1016/j.foodcont.2018.03.045</t>
        </is>
      </c>
      <c r="I617" s="7" t="n"/>
      <c r="J617" s="7" t="n"/>
    </row>
    <row r="618" ht="120" customHeight="1">
      <c r="A618" s="6" t="n">
        <v>617</v>
      </c>
      <c r="B618" s="6" t="inlineStr">
        <is>
          <t>R05360</t>
        </is>
      </c>
      <c r="C618" s="6" t="inlineStr">
        <is>
          <t>database search</t>
        </is>
      </c>
      <c r="D618" s="6" t="inlineStr">
        <is>
          <t>A Shiitake Mushroom Fruiting Body Detection Method Based on Multi-Modal Feature Fusion</t>
        </is>
      </c>
      <c r="E618" s="6" t="inlineStr">
        <is>
          <t>The detection of shiitake mushroom fruiting bodies under the cultivation mode of mushroom logs is a critical step in factory-based production. However, existing methods primarily rely on RGB images for feature extraction, which limits the perception of spatial variations such as growth positions and height differences on the logs, leading to insufficient location information and reduced detection accuracy. To address these limitations, this paper proposes a lightweight multi-modal feature fusion detection network (LMFD) based on YOLOv11. First, a dual-backbone architecture is constructed to independently extract color and spatial features, effectively mitigating feature interference caused by discrepancies between modalities. To reduce the computational overhead introduced by the dual backbone, a lightweight feature extraction module named C3k2 Partial Convolution (C3k2P) is designed by replacing standard convolutions with partial convolutions, significantly decreasing the number of parameters and computational complexity. Furthermore, a Cross-domain Dual Attention Fusion (CDAF) module is introduced, which combines spatial and channel attention mechanisms to adaptively enhance multi-modal feature interaction, thereby mitigating feature imbalance and reducing interference caused by depth image noise and voids.Finally, two shiitake mushroom image datasets were constructed for experimentation. Results on the self-built multi-modal dataset (MD) demonstrate that LMFD achieves notable performance improvements, with the mean Average Precision (mAP50) increasing from 87.8% to 91.1%, while maintaining only 12.70M parameters and 27.0 GFLOPs. These results confirm the effectiveness of the proposed model for shiitake mushroom fruiting body detection.</t>
        </is>
      </c>
      <c r="F618" s="6" t="n">
        <v>2025</v>
      </c>
      <c r="G618" s="6" t="inlineStr">
        <is>
          <t>IEEE International Conference on Systems, Man and Cybernetics</t>
        </is>
      </c>
      <c r="H618" s="6" t="inlineStr">
        <is>
          <t>10.1109/smc58881.2025.11343667</t>
        </is>
      </c>
      <c r="I618" s="7" t="n"/>
      <c r="J618" s="7" t="n"/>
    </row>
    <row r="619" ht="120" customHeight="1">
      <c r="A619" s="6" t="n">
        <v>618</v>
      </c>
      <c r="B619" s="6" t="inlineStr">
        <is>
          <t>W4382053279</t>
        </is>
      </c>
      <c r="C619" s="6" t="inlineStr">
        <is>
          <t>citation chasing</t>
        </is>
      </c>
      <c r="D619" s="6" t="inlineStr">
        <is>
          <t>Tomato Plant Disease Detection using Deep Learning Based Techniques: A Comparative study</t>
        </is>
      </c>
      <c r="E619" s="6" t="inlineStr">
        <is>
          <t>Tomato is most widely used and important crop in India. It plays a significant role in agriculture. Tomato plant grows in short period of time yields more tomatoes. Tomato is good in both nutrition and income. It can be grown in any soil condition and temperature. There are various diseases that affect tomato. To increase the production of tomato early detection of disease is important. There are various diseases in tomato plant like bacterial wilt, early blight, Late blight, Leaf, septorial leaf spot, leaf mold, bacterial spot etc. Deep Learning technologies provides better result in disease identification and detection. Deep learning architectures AlexNet, ResNet50, DenseNet121, EfficientNetB5, Inception_Resnet_V2, InceptionV3, MobileNet, VGG16 and VGG19 are tested against tomato plant diseases. The implementation is done by taking the tomato leaf images from real environment. The nine architectures are compared and in which DenseNet121 and MobileNet provides better accuracy than other deep learning architectures.</t>
        </is>
      </c>
      <c r="F619" s="6" t="n">
        <v>2023</v>
      </c>
      <c r="G619" s="6" t="inlineStr"/>
      <c r="H619" s="6" t="inlineStr">
        <is>
          <t>10.1109/iceeict56924.2023.10157436</t>
        </is>
      </c>
      <c r="I619" s="7" t="n"/>
      <c r="J619" s="7" t="n"/>
    </row>
    <row r="620" ht="120" customHeight="1">
      <c r="A620" s="6" t="n">
        <v>619</v>
      </c>
      <c r="B620" s="6" t="inlineStr">
        <is>
          <t>W4410081549</t>
        </is>
      </c>
      <c r="C620" s="6" t="inlineStr">
        <is>
          <t>citation chasing</t>
        </is>
      </c>
      <c r="D620" s="6" t="inlineStr">
        <is>
          <t>Performance of Land Use and Land Cover Classification Models in Assessing Agricultural Behavior in the Alagoas Semi-Arid Region</t>
        </is>
      </c>
      <c r="E620" s="6" t="inlineStr">
        <is>
          <t>The scarcity of information on agricultural development in the semi-arid region of Alagoas limits the spatial understanding of this activity. Government data are generally numerical and lack spatial detail. Remote sensing emerges as an efficient alternative, providing accessible visualization of agricultural areas. This study evaluates the performance of MapBiomas in monitoring agricultural areas in the semi-arid region of Alagoas, comparing it to a Random Forest model adjusted for the region using higher-resolution images. The first methodology is based on land use and land cover (LULC) data from MapBiomas, an initiative that provides information on land use and land cover in Brazil. The second method employs the Random Forest model, calibrated for the region’s dry season, addressing cloud cover issues and allowing for the identification of irrigated agriculture. LULC data were subjected to a precision analysis using 200 points generated within the study areas, extracting LULC information for each coordinate. These points were overlaid on high-resolution images to assess model accuracy. Additionally, field visits were conducted to validate the identification of agriculture. The irrigated area data from the Random Forest model were correlated with irrigation records from SEMARH. MapBiomas presented a Kappa index of 0.74, with precision exceeding 90% for classes such as forest, natural pasture, non-vegetated area, and water bodies. However, the agriculture class obtained an F1 score of 0.56. The Random Forest model achieved a Kappa index of 0.82, with an F1 score of 0.79 for agriculture. The correlation between the total annual irrigated area data from Random Forest and SEMARH records was high (R = 0.85). The Random Forest model yielded better results in classifying agriculture in the semi-arid region of Alagoas compared to MapBiomas. However, classification limitations were observed in lowland areas due to spectral confusion caused by soil moisture accumulation.</t>
        </is>
      </c>
      <c r="F620" s="6" t="n">
        <v>2025</v>
      </c>
      <c r="G620" s="6" t="inlineStr">
        <is>
          <t>AgriEngineering</t>
        </is>
      </c>
      <c r="H620" s="6" t="inlineStr">
        <is>
          <t>10.3390/agriengineering7050134</t>
        </is>
      </c>
      <c r="I620" s="7" t="n"/>
      <c r="J620" s="7" t="n"/>
    </row>
    <row r="621" ht="120" customHeight="1">
      <c r="A621" s="6" t="n">
        <v>620</v>
      </c>
      <c r="B621" s="6" t="inlineStr">
        <is>
          <t>R03966</t>
        </is>
      </c>
      <c r="C621" s="6" t="inlineStr">
        <is>
          <t>database search</t>
        </is>
      </c>
      <c r="D621" s="6" t="inlineStr">
        <is>
          <t>Prediction of Radionuclide Diffusion Concentrations Based on Time-LLM Models</t>
        </is>
      </c>
      <c r="E621" s="6" t="inlineStr">
        <is>
          <t>(no abstract)</t>
        </is>
      </c>
      <c r="F621" s="6" t="n">
        <v>2025</v>
      </c>
      <c r="G621" s="6" t="inlineStr">
        <is>
          <t>SSRN Electronic Journal</t>
        </is>
      </c>
      <c r="H621" s="6" t="inlineStr">
        <is>
          <t>10.2139/ssrn.5967241</t>
        </is>
      </c>
      <c r="I621" s="7" t="n"/>
      <c r="J621" s="7" t="n"/>
    </row>
    <row r="622" ht="120" customHeight="1">
      <c r="A622" s="6" t="n">
        <v>621</v>
      </c>
      <c r="B622" s="6" t="inlineStr">
        <is>
          <t>W7124158327</t>
        </is>
      </c>
      <c r="C622" s="6" t="inlineStr">
        <is>
          <t>citation chasing</t>
        </is>
      </c>
      <c r="D622" s="6" t="inlineStr">
        <is>
          <t>Multi-Crop Plant Disease Detection using PlantDoc</t>
        </is>
      </c>
      <c r="E622" s="6" t="inlineStr">
        <is>
          <t>We present a deep-learning approach for detecting diseases across multiple crop types using the PlantDoc dataset. Our method combines a classification network and an object detection network to identify both the disease category and the location of infected regions in an image. We first preprocess each image and feed it into a convolutional neural network (CNN) that outputs the most likely disease class. Simultaneously, a detection pipeline (e.g. a YOLO-based model) localizes diseased leaf areas with bounding boxes. We evaluate our approach on the PlantDoc dataset (which contains 13 plant species and 30 disease classes) and report performance in terms of accuracy, precision, recall, F1-score, and mean Average Precision (mAP). Our experiments show that the proposed multi-crop model achieves high accuracy and robust localization across diverse plant types. These results suggest that our system can serve as a useful tool for scalable plant disease monitoring in real-world agricultural settings.</t>
        </is>
      </c>
      <c r="F622" s="6" t="n">
        <v>2025</v>
      </c>
      <c r="G622" s="6" t="inlineStr"/>
      <c r="H622" s="6" t="inlineStr">
        <is>
          <t>10.1109/icacrs67045.2025.11324358</t>
        </is>
      </c>
      <c r="I622" s="7" t="n"/>
      <c r="J622" s="7" t="n"/>
    </row>
    <row r="623" ht="120" customHeight="1">
      <c r="A623" s="6" t="n">
        <v>622</v>
      </c>
      <c r="B623" s="6" t="inlineStr">
        <is>
          <t>W4319661287</t>
        </is>
      </c>
      <c r="C623" s="6" t="inlineStr">
        <is>
          <t>citation chasing</t>
        </is>
      </c>
      <c r="D623" s="6" t="inlineStr">
        <is>
          <t>Stimulus classification with electrical potential and impedance of living plants: comparing discriminant analysis and deep-learning methods</t>
        </is>
      </c>
      <c r="E623" s="6" t="inlineStr">
        <is>
          <t>Abstract The physiology of living organisms, such as living plants, is complex and particularly difficult to understand on a macroscopic, organism-holistic level. Among the many options for studying plant physiology, electrical potential and tissue impedance are arguably simple measurement techniques that can be used to gather plant-level information. Despite the many possible uses, our research is exclusively driven by the idea of phytosensing, that is, interpreting living plants’ signals to gather information about surrounding environmental conditions. As ready-to-use plant-level physiological models are not available, we consider the plant as a blackbox and apply statistics and machine learning to automatically interpret measured signals. In simple plant experiments, we expose Zamioculcas zamiifolia and Solanum lycopersicum (tomato) to four different stimuli: wind, heat, red light and blue light. We measure electrical potential and tissue impedance signals. Given these signals, we evaluate a large variety of methods from statistical discriminant analysis and from deep learning, for the classification problem of determining the stimulus to which the plant was exposed. We identify a set of methods that successfully classify stimuli with good accuracy, without a clear winner. The statistical approach is competitive, partially depending on data availability for the machine learning approach. Our extensive results show the feasibility of the blackbox approach and can be used in future research to select appropriate classifier techniques for a given use case. In our own future research, we will exploit these methods to derive a phytosensing approach to monitoring air pollution in urban areas.</t>
        </is>
      </c>
      <c r="F623" s="6" t="n">
        <v>2023</v>
      </c>
      <c r="G623" s="6" t="inlineStr">
        <is>
          <t>Bioinspiration &amp; Biomimetics</t>
        </is>
      </c>
      <c r="H623" s="6" t="inlineStr">
        <is>
          <t>10.1088/1748-3190/acbad2</t>
        </is>
      </c>
      <c r="I623" s="7" t="n"/>
      <c r="J623" s="7" t="n"/>
    </row>
    <row r="624" ht="120" customHeight="1">
      <c r="A624" s="6" t="n">
        <v>623</v>
      </c>
      <c r="B624" s="6" t="inlineStr">
        <is>
          <t>W7163056079</t>
        </is>
      </c>
      <c r="C624" s="6" t="inlineStr">
        <is>
          <t>citation chasing</t>
        </is>
      </c>
      <c r="D624" s="6" t="inlineStr">
        <is>
          <t>TinyRiceNet IoT based TinyML system for real time rice leaf disease detection</t>
        </is>
      </c>
      <c r="E624" s="6" t="inlineStr">
        <is>
          <t>The prevention and control of rice leaf diseases require timely and precise detection to enhance crop productivity and minimize the economic damages in precision agriculture. Current cloud-based and deep learning methods are in general characterized by high latency, large computational and low applicability to resource-limited field operational environments. In order to overcome these issues, this paper introduces a proposed solution to the problem called TinyRiceNet-IoT, which is a complete embedded TinyML platform that is able to detect rice leaf disease in real-time. This model uses a depthwise separable convolutional neural network, batch normalization, and global average pooling using a lightweight network that can be run on a microcontroller platform with ease. TinyRiceNet-IoT is an IoT platform combines edge-level intelligence and lightweight IoT communication, which enables transmitting of only small amounts of diagnostic information to the remote environment to generate alarms and monitor. The proposed framework has much lower inference latency, memory footprint and communication overhead than conventional cloud-based CNNs and edge-GPU models, but has competitive classification accuracy. Thorough experimental analysis proves that TinyRiceNet is highly accurate with balanced accuracy, recall, and F1-scores on a variety of rice leaf disease categories and ablation experiments are more successful than simplified model variants. The findings affirm that TinyRiceNet-IoT is a good and scalable solution to real-time monitoring of rice disease in resource constrained farming settings.</t>
        </is>
      </c>
      <c r="F624" s="6" t="n">
        <v>2026</v>
      </c>
      <c r="G624" s="6" t="inlineStr">
        <is>
          <t>Discover Internet of Things</t>
        </is>
      </c>
      <c r="H624" s="6" t="inlineStr">
        <is>
          <t>10.1007/s43926-026-00384-w</t>
        </is>
      </c>
      <c r="I624" s="7" t="n"/>
      <c r="J624" s="7" t="n"/>
    </row>
    <row r="625" ht="120" customHeight="1">
      <c r="A625" s="6" t="n">
        <v>624</v>
      </c>
      <c r="B625" s="6" t="inlineStr">
        <is>
          <t>R06377</t>
        </is>
      </c>
      <c r="C625" s="6" t="inlineStr">
        <is>
          <t>database search</t>
        </is>
      </c>
      <c r="D625" s="6" t="inlineStr">
        <is>
          <t>PlantExpertVQA: A Visual Question Answering Dataset for Benchmarking Vision-Language Models in Plant Science</t>
        </is>
      </c>
      <c r="E625" s="6" t="inlineStr">
        <is>
          <t>Existing plant-disease datasets target classification and detection, leaving vision-language models unable to support interactive, reasoning-based diagnosis. To address this, we present PlantExpertVQA, a large-scale visual question answering (VQA) dataset designed to advance vision-language models for agricultural decision-making. It is compiled from 45 open-source datasets, including the widely used PlantVillage corpus, and comprises 765,186 high-quality question-answer (QA) pairs grounded over 150,841 images spanning 38 crop species and 89 disease conditions. Questions are organized into 3 levels of cognitive complexity and 9 distinct categories. Each was phrased following expert guidance and generated via an automated two-stage pipeline: template-based QA synthesis from image metadata, followed by multi-stage linguistic re-engineering. The dataset was iteratively reviewed by domain experts for scientific accuracy and relevance. We find that current frontier vision-language models, including recent open-source instruction-tuned multimodal LLMs, perform poorly on PlantExpertVQA. However, parameter-efficient fine-tuning of a compact 2B-parameter model on a small fraction of the dataset yields substantial improvements across all question categories, demonstrating its effectiveness for domain adaptation.</t>
        </is>
      </c>
      <c r="F625" s="6" t="n">
        <v>2025</v>
      </c>
      <c r="G625" s="6" t="inlineStr"/>
      <c r="H625" s="6" t="inlineStr"/>
      <c r="I625" s="7" t="n"/>
      <c r="J625" s="7" t="n"/>
    </row>
    <row r="626" ht="120" customHeight="1">
      <c r="A626" s="6" t="n">
        <v>625</v>
      </c>
      <c r="B626" s="6" t="inlineStr">
        <is>
          <t>R02071</t>
        </is>
      </c>
      <c r="C626" s="6" t="inlineStr">
        <is>
          <t>database search</t>
        </is>
      </c>
      <c r="D626" s="6" t="inlineStr">
        <is>
          <t>Practical Evaluation of UAV Flight Altitude for Rice Growth-Stage Classification Using NDVI Images and Convolutional Neural Networks</t>
        </is>
      </c>
      <c r="E626" s="6" t="inlineStr">
        <is>
          <t>The declining and aging agricultural workforce in Japan has increased the need for labor-saving technologies that can support crop management. In this study, we used an unmanned aerial vehicle (UAV) equipped with a multispectral sensor to acquire NDVI images of paddy rice fields and classified rice growth stages using a Convolutional Neural Network (CNN). For practical UAV-based monitoring, flight altitude is an important factor because it affects both image resolution and field coverage. Therefore, this study evaluated the effect of UAV flight altitude on CNN-based growth-stage classification using NDVI images acquired at altitudes of 30, 60, and 100 m above ground level. Two types of altitude images were evaluated: simulated-altitude images generated by down-sampling 30 m images and actual-altitude images acquired at each flight altitude. When the CNN was trained and tested using simulated-altitude images, the test accuracies were 85.1% at 60 m and 83.6% at 100 m. When the CNN was trained using actual-altitude images, the test accuracies were 86.5% at 60 m and 87.8% at 100 m. Actual-altitude images at 60 and 100 m were available for only 8 of the 25 observation dates. In addition, when the model trained only on simulated-altitude images was applied to actual-altitude images, the accuracy at 100 m decreased to 0.5%, indicating a strong domain shift between simulated and actual high-altitude imagery. These results suggest that higher-altitude UAV imagery can support rice growth-stage classification when training data include images acquired at the actual operational altitude, whereas down-sampled images should not be regarded as a complete substitute for actual high-altitude images. The results should be interpreted with caution because the dataset was imbalanced across growth stages, with only one observation date representing the heading stage, and because the actual-altitude dataset was limited to selected observation dates.</t>
        </is>
      </c>
      <c r="F626" s="6" t="n">
        <v>2026</v>
      </c>
      <c r="G626" s="6" t="inlineStr">
        <is>
          <t>AgriEngineering</t>
        </is>
      </c>
      <c r="H626" s="6" t="inlineStr">
        <is>
          <t>10.3390/agriengineering8100412</t>
        </is>
      </c>
      <c r="I626" s="7" t="n"/>
      <c r="J626" s="7" t="n"/>
    </row>
    <row r="627" ht="120" customHeight="1">
      <c r="A627" s="6" t="n">
        <v>626</v>
      </c>
      <c r="B627" s="6" t="inlineStr">
        <is>
          <t>R03984</t>
        </is>
      </c>
      <c r="C627" s="6" t="inlineStr">
        <is>
          <t>database search</t>
        </is>
      </c>
      <c r="D627" s="6" t="inlineStr">
        <is>
          <t>Predictive Species Distribution Models of Three Range-Expanding Mammal Species in Japan</t>
        </is>
      </c>
      <c r="E627" s="6" t="inlineStr">
        <is>
          <t>Three mammal species, namely sika deer (Cervus nippon), wild boar (Sus scrofa), and Japanese monkey (Macaca fuscata), have been rapidly expanding their distribution ranges in the last 50 years, and are heavily impacting agriculture and forestry in Japan. This paper aims to demonstrate how random forests can be applied as a tool for predictive modelling of the spatial distributions of the three species recorded in 1978 and 2004. Twenty one habitat variables regarding landuse, topographic and climatic factors were considered when modelling the species distributions. In order to understand controlling factors of their distributions and changes after 26 years, habitat information such as variable importance and response curves were extracted from the species distribution models (SDMs). As a result, the SDMs could fit the spatial distributions of the three mammal species perfectly. It was found from variable importance that climatic factors such as air temperature, maximum snow depth, precipitation and solar radiation as well as topographic factors such as elevation are the most influential factors governing the distribution of the three mammal species. Changes in the shapes of response curves over years illustrated the niche shifts of sika deer and wild boar partly because of range expansions, whereas the niche of Japanese monkey remained almost the same after range expansion. This result is in line with the previous studies on the ecology of the species, supporting the applicability of random forests for species distribution modelling and knowledge extractions in ecology.</t>
        </is>
      </c>
      <c r="F627" s="6" t="n">
        <v>2016</v>
      </c>
      <c r="G627" s="6" t="inlineStr">
        <is>
          <t>ScholarsArchive (Brigham Young University)</t>
        </is>
      </c>
      <c r="H627" s="6" t="inlineStr"/>
      <c r="I627" s="7" t="n"/>
      <c r="J627" s="7" t="n"/>
    </row>
    <row r="628" ht="120" customHeight="1">
      <c r="A628" s="6" t="n">
        <v>627</v>
      </c>
      <c r="B628" s="6" t="inlineStr">
        <is>
          <t>R00469</t>
        </is>
      </c>
      <c r="C628" s="6" t="inlineStr">
        <is>
          <t>database search</t>
        </is>
      </c>
      <c r="D628" s="6" t="inlineStr">
        <is>
          <t>Global mapping of oil palm planting year from 1990 to 2021</t>
        </is>
      </c>
      <c r="E628" s="6" t="inlineStr">
        <is>
          <t>Abstract. Oil palm is a controversial crop, primarily because it is associated with negative environmental impacts such as tropical deforestation. Mapping the crop and its characteristics, such as age, is crucial for informing public and policy discussions regarding these impacts. Oil palm has received substantial mapping efforts, but accurate and up-to-date oil palm maps of both extent and age are essential for monitoring impacts and informing concomitant debate. Here, we present a 10 m resolution global map of industrial and smallholder oil palm, developed using Sentinel-1 data for the years 2016–2021 and a deep learning model based on convolutional neural networks. In addition, we used Landsat-5, Landsat-7, and Landsat-8 to estimate the planting year from 1990 to 2021 at a 30 m spatial resolution. The planting year indicates the year of establishment of the current (as of 2021) oil palm plantation by means of either newly planted or replanted oil palm in an existing oil palm plantation. We validated the oil palm extent layer using 18 812 randomly distributed reference points. The accuracy of the planting-year layer was assessed using field data collected from 5831 industrial parcels and 1012 smallholder plantations distributed throughout the global oil palm growing area. We found oil palm plantations covering a total mapped area of 23.98 Mha, and our area estimates are 16.82 ± 0.19 Mha of industrial oil palm and 7.37 ± 0.25 Mha of smallholder oil palm worldwide. The producer's and user's accuracy are 91.0 ± 2.5 % and 91.8 ± 1.2 % for industrial plantations and 71.4 ± 0.7 % and 72.4 ± 1.8 % for smallholders; these values represent an improvement compared to a previous global oil palm dataset, particularly in terms of omission of oil palm. The overall mean error between the estimated planting year and the field data was −0.24 years, and the root-mean-square error was 2.65 years, but the agreement was lower for smallholders. Mapping the extent and planting year of smallholder plantations remains challenging, particularly for wild and sparsely planted oil palm, and future mapping efforts should focus on these specific types of plantations. The average oil palm plantation age was 14.1 years, and the area of oil palm over 20 years old was 6.28 Mha. Given that oil palm plantations are typically replanted after 25 years, our findings indicate that this area will require replanting within the coming decade, starting from 2021. Our dataset provides valuable input for optimal land use planning to meet the growing global demand for vegetable oils. The global oil palm extent layer for the year 2021 and the planting-year layer from 1990 to 2021 can be found at https://doi.org/10.5281/zenodo.13379129 (Descals, 2024a).</t>
        </is>
      </c>
      <c r="F628" s="6" t="n">
        <v>2024</v>
      </c>
      <c r="G628" s="6" t="inlineStr">
        <is>
          <t>Earth system science data</t>
        </is>
      </c>
      <c r="H628" s="6" t="inlineStr">
        <is>
          <t>10.5194/essd-16-5111-2024</t>
        </is>
      </c>
      <c r="I628" s="7" t="n"/>
      <c r="J628" s="7" t="n"/>
    </row>
    <row r="629" ht="120" customHeight="1">
      <c r="A629" s="6" t="n">
        <v>628</v>
      </c>
      <c r="B629" s="6" t="inlineStr">
        <is>
          <t>R03830</t>
        </is>
      </c>
      <c r="C629" s="6" t="inlineStr">
        <is>
          <t>database search</t>
        </is>
      </c>
      <c r="D629" s="6" t="inlineStr">
        <is>
          <t>Deep transfer learning for codling moth damage detection in ‘Conference’ pear using X-ray radiography</t>
        </is>
      </c>
      <c r="E629" s="6" t="inlineStr">
        <is>
          <t>(no abstract)</t>
        </is>
      </c>
      <c r="F629" s="6" t="n">
        <v>2025</v>
      </c>
      <c r="G629" s="6" t="inlineStr">
        <is>
          <t>Food Control</t>
        </is>
      </c>
      <c r="H629" s="6" t="inlineStr">
        <is>
          <t>10.1016/j.foodcont.2025.111923</t>
        </is>
      </c>
      <c r="I629" s="7" t="n"/>
      <c r="J629" s="7" t="n"/>
    </row>
    <row r="630" ht="120" customHeight="1">
      <c r="A630" s="6" t="n">
        <v>629</v>
      </c>
      <c r="B630" s="6" t="inlineStr">
        <is>
          <t>R07040</t>
        </is>
      </c>
      <c r="C630" s="6" t="inlineStr">
        <is>
          <t>database search</t>
        </is>
      </c>
      <c r="D630" s="6" t="inlineStr">
        <is>
          <t>Cross-phenological-region crop mapping framework using Sentinel-2 time series Imagery: A new perspective for winter crops in China</t>
        </is>
      </c>
      <c r="E630" s="6" t="inlineStr">
        <is>
          <t>(no abstract)</t>
        </is>
      </c>
      <c r="F630" s="6" t="n">
        <v>2022</v>
      </c>
      <c r="G630" s="6" t="inlineStr">
        <is>
          <t>ISPRS Journal of Photogrammetry and Remote Sensing</t>
        </is>
      </c>
      <c r="H630" s="6" t="inlineStr">
        <is>
          <t>10.1016/j.isprsjprs.2022.09.010</t>
        </is>
      </c>
      <c r="I630" s="7" t="n"/>
      <c r="J630" s="7" t="n"/>
    </row>
    <row r="631" ht="120" customHeight="1">
      <c r="A631" s="6" t="n">
        <v>630</v>
      </c>
      <c r="B631" s="6" t="inlineStr">
        <is>
          <t>R07192</t>
        </is>
      </c>
      <c r="C631" s="6" t="inlineStr">
        <is>
          <t>database search</t>
        </is>
      </c>
      <c r="D631" s="6" t="inlineStr">
        <is>
          <t>Nonstationarity in the global terrestrial water cycle and its interlinkages in the Anthropocene</t>
        </is>
      </c>
      <c r="E631" s="6" t="inlineStr">
        <is>
          <t>Climate change and human activities alter the global freshwater cycle, causing nonstationary processes as its distribution shifting over time, yet a comprehensive understanding of these changes remains elusive. Here, we develop a remote sensing-informed terrestrial reanalysis and assess the nonstationarity of and interconnections among global water cycle components from 2003 to 2020. We highlight 20 hotspot regions where terrestrial water storage exhibits strong nonstationarity, impacting 35% of the global population and 45% of the area covered by irrigated agriculture. Emerging long-term trends dominate the most often (48.2%), followed by seasonal shifts (32.8%) and changes in extremes (19%). Notably, in mid-latitudes, this encompasses 34% of Asia and 27% of North America. The patterns of nonstationarity and their dominant types differ across other water cycle components, including precipitation, evapotranspiration, runoff, and gross primary production. These differences also manifest uniquely across hotspot regions, illustrating the intricate ways in which each component responds to climate change and human water management. Our findings emphasize the importance of considering nonstationarity when assessing water cycle information toward the development of strategies for sustainable water resource usage, enhancing resilience to extreme events, and effectively addressing other challenges associated with climate change.</t>
        </is>
      </c>
      <c r="F631" s="6" t="n">
        <v>2024</v>
      </c>
      <c r="G631" s="6" t="inlineStr">
        <is>
          <t>Proceedings of the National Academy of Sciences</t>
        </is>
      </c>
      <c r="H631" s="6" t="inlineStr">
        <is>
          <t>10.1073/pnas.2403707121</t>
        </is>
      </c>
      <c r="I631" s="7" t="n"/>
      <c r="J631" s="7" t="n"/>
    </row>
    <row r="632" ht="120" customHeight="1">
      <c r="A632" s="6" t="n">
        <v>631</v>
      </c>
      <c r="B632" s="6" t="inlineStr">
        <is>
          <t>W3095722810</t>
        </is>
      </c>
      <c r="C632" s="6" t="inlineStr">
        <is>
          <t>citation chasing</t>
        </is>
      </c>
      <c r="D632" s="6" t="inlineStr">
        <is>
          <t>Plant leaf disease classification using EfficientNet deep learning model</t>
        </is>
      </c>
      <c r="E632" s="6" t="inlineStr">
        <is>
          <t>(no abstract)</t>
        </is>
      </c>
      <c r="F632" s="6" t="n">
        <v>2020</v>
      </c>
      <c r="G632" s="6" t="inlineStr">
        <is>
          <t>Ecological Informatics</t>
        </is>
      </c>
      <c r="H632" s="6" t="inlineStr">
        <is>
          <t>10.1016/j.ecoinf.2020.101182</t>
        </is>
      </c>
      <c r="I632" s="7" t="n"/>
      <c r="J632" s="7" t="n"/>
    </row>
    <row r="633" ht="120" customHeight="1">
      <c r="A633" s="6" t="n">
        <v>632</v>
      </c>
      <c r="B633" s="6" t="inlineStr">
        <is>
          <t>R06994</t>
        </is>
      </c>
      <c r="C633" s="6" t="inlineStr">
        <is>
          <t>database search</t>
        </is>
      </c>
      <c r="D633" s="6" t="inlineStr">
        <is>
          <t>Detection of XMN1-Gγ Polymorphism Among Patients with HbE/Βeta Thalassaemia in North East Malaysia</t>
        </is>
      </c>
      <c r="E633" s="6" t="inlineStr">
        <is>
          <t>The incidence of HbE/beta (HbE/β) thalassaemia is increasing in Asian countries, including Malaysia. HbE/β thalassaemia is widely acknowledged to have a diverse phenotypic spectrum despite having the same primary genetic background [1,2,3]. Thus, there are HbE/β thalassaemia patients who receive unnecessary treatments which leads to side effects [4], reduced quality of life and wasting health care resources. Ideally, the treatment and management of thalassaemia patients are individually tailored in order to minimise side effects and optimise health care costs. Genetic variants have been widely acknowledged to influence the variability of human phenotypes. Presence of unique genetic modifiers are believed to cause the diversity in HbE/β thalassaemia severity. Milder disease course has been found to be highly associated with Xmn1-Gγ polymorphism (rs7482144), a SNP at HBG2 promoter [1,5,6,7]. So far, there is no association study between Xmn1-Gγ polymorphism and HbE/beta thalassaemia disease severity in Malaysia. This study aims to optimise PCR-RFLP technique for detection of Xmn1-Gγ polymorphism, to determine the frequency of Xmn1-Gγ polymorphism in HbE/β thalassaemia patients and finding its association with the severity of HbE/β thalassaemia patients. This hospital-based cross-sectional study was performed using archived genomic DNAs from 58 subjects with their respective research pro formas. Selected datas were extracted from the pro formas in order to classify patients into 3 disease severity groups using the scoring system by Sripichai et al ., (2008) based on 6 parameters. The archived genomic DNAs were genotyped employing Polymerase Chain Reaction-Restriction Fragment Length Polymorphism (PCR-RFLP) technique. The genotypes were categorised into homozygous variant, heterozygous and homozygous wild type. The genotypes detected were then validated using DNA sequencing analysis. Appropriate statistical analysis was used to determine the association of Xmn1-Gγ polymorphism with the clinical severity of HbE/β thalassaemia. This study had successfully optimised the PCR-RFLP technique for detection of Xmn1-Gγ polymorphism. Out of 58 subjects, the Xmn1-Gγ polymorphisms were detected in 40 subjects (69%) with the majority being heterozygous (CT) (n=38, 66%) and there were only 2 (3%) homozygous variant (TT) subjects. Homozygous wild type (CC) were detected in 18 (31%) subjects. There were no significant association of Xmn1-Gγ polymorphism with the severity of HbE/β thalassaemia patients with p-value of 0.65 for genotype and 0.58 for allele, respectively. In conclusion, this study showed no significant association of Xmn1-Gγ polymorphism with milder disease severity of HbE/β thalassaemia patients. This can be a true finding for the patients in North East Malaysia or due to small sample size. Thus we recommend to have a larger study in order to validate the association of Xmn1-Gγ polymorphism with HbE/β thalassaemia severity. In addition, there may be other genetic factors that interact with Xmn1-Gγ polymorphism as it was not possible to consistently predict phenotype and severity from the presence of Xmn1-Gγ polymorphism alone.</t>
        </is>
      </c>
      <c r="F633" s="6" t="n">
        <v>2018</v>
      </c>
      <c r="G633" s="6" t="inlineStr"/>
      <c r="H633" s="6" t="inlineStr"/>
      <c r="I633" s="7" t="n"/>
      <c r="J633" s="7" t="n"/>
    </row>
    <row r="634" ht="120" customHeight="1">
      <c r="A634" s="6" t="n">
        <v>633</v>
      </c>
      <c r="B634" s="6" t="inlineStr">
        <is>
          <t>R05233</t>
        </is>
      </c>
      <c r="C634" s="6" t="inlineStr">
        <is>
          <t>database search</t>
        </is>
      </c>
      <c r="D634" s="6" t="inlineStr">
        <is>
          <t>Dual-Guided Semi-Supervised Semantic Segmentation for Citrus Quality Evaluation</t>
        </is>
      </c>
      <c r="E634" s="6" t="inlineStr">
        <is>
          <t>Automated defect detection in precision agriculture serves as a critical technology for enhancing the quality of agricultural products. Although supervised-only semantic segmentation has demonstrated remarkable performance in citrus surface defect detection, it relies heavily on training with large-scale labeled data, which results in prohibitive acquisition costs. Semi-supervised learning mitigates reliance on labeled data by generating pseudo-labels. However, existing semi-supervised segmentation methods still face challenges. On the one hand, the instability of pseudo-labels and the propagation of noise can mislead the training of semi-supervised models. On the other hand, due to the lack of semantic constraints in feature learning, models often suffer from insufficient feature discriminability when handling complex samples, such as citrus surface defects characterized by similar textures and blurred boundaries. Therefore, this study proposes UP-ETS, a dual-guided semi-supervised semantic segmentation model based on the Mean Teacher–Student framework, specifically designed for the segmentation of complex citrus surface defects. UP-ETS employs Uncertainty Estimation (UE) based on Kullback–Leibler (KL) divergence to quantify the prediction discrepancy between the teacher and student models on blurred and ambiguous pixels. This mechanism guides the model to dynamically adjust weights, thereby reducing noise propagation and enhancing pseudo-label stability under complex citrus surface textures. Prototype Contrastive Learning (PCL) is utilized to align pixel-level features of difficult samples with class prototypes, optimizing the feature discriminability for complex citrus surfaces. Experimental results demonstrate that the UP-ETS model exhibits superior semi-supervised segmentation performance. Notably, at a labeled data ratio of only 1/16, the dice improved from 85.57% to 87.76% compared to the supervised-only baseline. Furthermore, the model shows significant performance enhancements in segmenting difficult samples, such as small targets, complex boundaries, and blurred regions. The results of ablation studies and t-SNE visualization prove the effectiveness of the proposed UE and PCL. These two methods synergistically guide the model to construct a feature space that is better structured and highly discriminative. Furthermore, UP-ETS outperforms various representative semi-supervised segmentation models in terms of segmentation performance, parameters, and inference speed. In cross-dataset validation, the model exhibits robust generalization capabilities, achieving performance comparable to supervised-only methods trained on the full augmented dataset. Consequently, the framework introduced in this study effectively mitigates the heavy dependency on annotated datasets, providing significant practical value for agricultural deployment.</t>
        </is>
      </c>
      <c r="F634" s="6" t="n">
        <v>2026</v>
      </c>
      <c r="G634" s="6" t="inlineStr">
        <is>
          <t>Foods</t>
        </is>
      </c>
      <c r="H634" s="6" t="inlineStr">
        <is>
          <t>10.3390/foods15112029</t>
        </is>
      </c>
      <c r="I634" s="7" t="n"/>
      <c r="J634" s="7" t="n"/>
    </row>
    <row r="635" ht="120" customHeight="1">
      <c r="A635" s="6" t="n">
        <v>634</v>
      </c>
      <c r="B635" s="6" t="inlineStr">
        <is>
          <t>R00658</t>
        </is>
      </c>
      <c r="C635" s="6" t="inlineStr">
        <is>
          <t>database search</t>
        </is>
      </c>
      <c r="D635" s="6" t="inlineStr">
        <is>
          <t>Harnessing ensemble Machine learning models for improved salinity prediction in large river basin scales</t>
        </is>
      </c>
      <c r="E635" s="6" t="inlineStr">
        <is>
          <t>(no abstract)</t>
        </is>
      </c>
      <c r="F635" s="6" t="n">
        <v>2025</v>
      </c>
      <c r="G635" s="6" t="inlineStr">
        <is>
          <t>Journal of Hydrology</t>
        </is>
      </c>
      <c r="H635" s="6" t="inlineStr">
        <is>
          <t>10.1016/j.jhydrol.2025.132691</t>
        </is>
      </c>
      <c r="I635" s="7" t="n"/>
      <c r="J635" s="7" t="n"/>
    </row>
    <row r="636" ht="120" customHeight="1">
      <c r="A636" s="6" t="n">
        <v>635</v>
      </c>
      <c r="B636" s="6" t="inlineStr">
        <is>
          <t>R03035</t>
        </is>
      </c>
      <c r="C636" s="6" t="inlineStr">
        <is>
          <t>database search</t>
        </is>
      </c>
      <c r="D636" s="6" t="inlineStr">
        <is>
          <t>IoT Aware Polynomial Regressive Ensemble Artificial Intelligence Model for Crop Yield Prediction in Cloud Computing Environment</t>
        </is>
      </c>
      <c r="E636" s="6" t="inlineStr">
        <is>
          <t>Accurately estimating crop yields across large geographical regions is essential for ensuring food security and promoting sustainable development. The machine learning driven Artificial Intelligence (AI) based approaches have emerged for enhancing the precision of agricultural yield predictions. While many existing models have achieved higher accuracy by increasing their complexity, their ability to generalize remains limited due to variations in key features across different regions. To address this issue, IoT aware Polynomial Regressive Ensemble AI (IoT-PREAI) Model is introduced. IoT-PREAI technique is to perform several processes. In data harvesting process, the numbers of data samples are collected from the Crop Yield Prediction Dataset. In order to increase the size of input data samples, Adversarial scaling model is employed in IoT-PREAI technique. Data scrubbing is performed to clean the dataset by handling missing data using polynomial function and removing outliers. After that, feature selection is conducted using censored regression method by Roger and Tanimoto Distributed Feature Engineering. Following this, crop yield prediction is performed using the selected features through Adaptive Gradient weight preserved boosting technique. This method processes the data samples and generates the final crop yield prediction results while reducing the error using Nesterov Accelerated Gradient. Experimental evaluation considers several factors. The quantitatively analyzed results indicate that the proposed IoT-PREAI technique achieves higher crop yield prediction accuracy with minimal computation time, RMSE compared to conventional ensemble techniques.</t>
        </is>
      </c>
      <c r="F636" s="6" t="n">
        <v>2026</v>
      </c>
      <c r="G636" s="6" t="inlineStr">
        <is>
          <t>THE SCIENTIFIC TEMPER</t>
        </is>
      </c>
      <c r="H636" s="6" t="inlineStr">
        <is>
          <t>10.58414/scientifictemper.2026.17.4.27</t>
        </is>
      </c>
      <c r="I636" s="7" t="n"/>
      <c r="J636" s="7" t="n"/>
    </row>
    <row r="637" ht="120" customHeight="1">
      <c r="A637" s="6" t="n">
        <v>636</v>
      </c>
      <c r="B637" s="6" t="inlineStr">
        <is>
          <t>R00759</t>
        </is>
      </c>
      <c r="C637" s="6" t="inlineStr">
        <is>
          <t>database search</t>
        </is>
      </c>
      <c r="D637" s="6" t="inlineStr">
        <is>
          <t>Machine learning-enabled implantable plant biomarker sensor for early detection and classification of acid and salt stress</t>
        </is>
      </c>
      <c r="E637" s="6" t="inlineStr">
        <is>
          <t>Abiotic stresses, particularly acid and salt stress, severely limit plant productivity. Conventional detection is often hindered by physiological lags and phenotypic latency. Here, we develop a machine learning-enabled implantable plant biomarker sensor (MLIPBS) for early stress diagnosis. Featuring a foldable design, MLIPBS enables conformal integration into plant tissues for continuous monitoring of H2O2, K+, and pH. We confirm the robust sensing capabilities and favorable biocompatibility of MLIPBS through cross-species validation in lettuce, tomato, and Aloe vera. Additionally, leveraging the LightGBM architecture, we demonstrate that MLIPBS successfully classifies combined stress conditions and varying intensity levels of acid and salt stress, achieving an average accuracy of 90.5%. We further show that the system identifies stress types and intensities within 8 hours of onset, providing an early-warning window at least 48 hours before symptom manifestation. Our study provides reliable wearable tools for stress-resistant crop screening and precision management in smart agriculture. Managing the impact of abiotic stresses presents a considerable challenge to modern agriculture. Here the authors develop a machine learning-enabled implantable plant biomarker sensor (MLIPBS) to provide essential early diagnosis of acid and salt stress, aiming to contribute to the future of sustainable smart agriculture.</t>
        </is>
      </c>
      <c r="F637" s="6" t="n">
        <v>2026</v>
      </c>
      <c r="G637" s="6" t="inlineStr">
        <is>
          <t>Nature Communications</t>
        </is>
      </c>
      <c r="H637" s="6" t="inlineStr">
        <is>
          <t>10.1038/s41467-026-72344-5</t>
        </is>
      </c>
      <c r="I637" s="7" t="n"/>
      <c r="J637" s="7" t="n"/>
    </row>
    <row r="638" ht="120" customHeight="1">
      <c r="A638" s="6" t="n">
        <v>637</v>
      </c>
      <c r="B638" s="6" t="inlineStr">
        <is>
          <t>R00161</t>
        </is>
      </c>
      <c r="C638" s="6" t="inlineStr">
        <is>
          <t>database search</t>
        </is>
      </c>
      <c r="D638" s="6" t="inlineStr">
        <is>
          <t>Assessing the soil quality of Bansloi river basin, eastern India using soil-quality indices (SQIs) and Random Forest machine learning technique</t>
        </is>
      </c>
      <c r="E638" s="6" t="inlineStr">
        <is>
          <t>In order to address agronomic sustainability issues for the densely populated country like India tools for assessing soil quality are the prime requisite. In the present study with the fundamental goal to assess soil quality we have intended to assemble a range of soil quality indicators and validate the result with respect to a Bansloi river basin (Area-1860 km 2 ) of eastern India. In aim to approximate soil quality, field survey data of 296 surface samples (0–20 cm) are tested in laboratory settings and 12 soil quality indicators (namely- N, P, K, pH, EC, OC, Fe, Cu, Mn, Zn, B, and S) are integrated into the Soil Quality Indices (SQIs). Simple additive (SQI SA ), PCA based (SQI PCA ) and Correlation (SQI r ) based weighted index methods are used for the SQI estimation. SQIs results are then co-related with major crops (Oryza sativa, Triticum aestivum, Brassica juncea, Zea mays etc.) yield to verify their functional relationships. Spatial prediction and mapping of soil quality in data sparse environment is another aim of the study. In this regard Random Forest (RF) method is employed to calculate the predicted soil quality indices (PSOIs). Three error criteria (namely, R 2 ; ME and RMSE) are used to appraise their relative credibility. PCA results show that, micro-nutrients Fe, Mn apart from N, P, K have significant control towards soil quality. Results also demonstrate that, SQI r and PSQI r are relatively more consistent in their correlation with the crops yield. Among the PSQIs, PSQI r counts the smallest error in the prediction of spatial soil quality. Overall results also confirm optimal performance of RF for SQI prediction and PSQI r is found to be the most competent tool to predict the soil quality at un-sampled locations. However, before generalizing, the authors recommend thorough validation of the PSQIr in other regions and long-term field experiments.</t>
        </is>
      </c>
      <c r="F638" s="6" t="n">
        <v>2020</v>
      </c>
      <c r="G638" s="6" t="inlineStr">
        <is>
          <t>Ecological Indicators</t>
        </is>
      </c>
      <c r="H638" s="6" t="inlineStr">
        <is>
          <t>10.1016/j.ecolind.2020.106804</t>
        </is>
      </c>
      <c r="I638" s="7" t="n"/>
      <c r="J638" s="7" t="n"/>
    </row>
    <row r="639" ht="120" customHeight="1">
      <c r="A639" s="6" t="n">
        <v>638</v>
      </c>
      <c r="B639" s="6" t="inlineStr">
        <is>
          <t>W4395452231</t>
        </is>
      </c>
      <c r="C639" s="6" t="inlineStr">
        <is>
          <t>citation chasing</t>
        </is>
      </c>
      <c r="D639" s="6" t="inlineStr">
        <is>
          <t>LSGNet: A lightweight convolutional neural network model for tomato disease identification</t>
        </is>
      </c>
      <c r="E639" s="6" t="inlineStr">
        <is>
          <t>(no abstract)</t>
        </is>
      </c>
      <c r="F639" s="6" t="n">
        <v>2024</v>
      </c>
      <c r="G639" s="6" t="inlineStr">
        <is>
          <t>Crop Protection</t>
        </is>
      </c>
      <c r="H639" s="6" t="inlineStr">
        <is>
          <t>10.1016/j.cropro.2024.106715</t>
        </is>
      </c>
      <c r="I639" s="7" t="n"/>
      <c r="J639" s="7" t="n"/>
    </row>
    <row r="640" ht="120" customHeight="1">
      <c r="A640" s="6" t="n">
        <v>639</v>
      </c>
      <c r="B640" s="6" t="inlineStr">
        <is>
          <t>R03690</t>
        </is>
      </c>
      <c r="C640" s="6" t="inlineStr">
        <is>
          <t>database search</t>
        </is>
      </c>
      <c r="D640" s="6" t="inlineStr">
        <is>
          <t>Integrated Personalized Prediction Model Identifies a Subgroup of Wild-Type TP53therapy-Related Myeloid Neoplasm Patients with Poor Outcome</t>
        </is>
      </c>
      <c r="E640" s="6" t="inlineStr">
        <is>
          <t>Background: Therapy-related myeloid neoplasm (t-MN), is a heterogenous entity that includes therapy-related myelodysplastic syndromes (t-MDS), myelodysplastic syndrome/myeloproliferative neoplasms (t-MDS/MPN), and acute myeloid leukemia (t-AML) phenotypes. TP53 mutations (TP53mut) are known to be associated with poor survival in myeloid neoplasms (MN), with the recently revised World Health Organization (WHO) and the International Consensus Classification recommending major changes to the MN classification based on TP53mut status. The aim of this study was to employ machine learning approach to risk-stratify t-MN using the variables available at the time of diagnosis. The secondary aim was to identify risk factors, with a focus on the TP53 wild-type (TP53wt) cohort. Methods: We retrospectively analyzed clinicopathological features and outcomes of 380 WHO-defined t-MN patients treated at Mayo Clinic, Rochester (US cohort, n=200) or South Australia MDS Registry (AU cohort, n=180) who had cytogenetics and NGS at diagnosis. Karyotypes were classified using the International System for Cytogenetic Nomenclature Criteria. Number of cytogenetic aberrancies were counted according to Hasse et al. Leukemia 2019. A random forest survival algorithm was used to build a prognostic model using the training cohort (US cohort). The model algorithm randomly bootstraps the original data into two thirds, where the model is developed, and one third, where the model is internally validated. The process is repeated multiple times to assure reproducibility of the final result. The model was subsequently validated in an independent cohort from South Australia. The risk score optimal cut-off was determined using the maximally selected rank statistics. Results: The median age for the entire cohort was 67.3 (59.7-74.2) years. The most common cytogenetic abnormalities were complex karyotype (CK, 47.7%), monosomal karyotype (MK, 44.7%), deletion 7q (del 7q, 33.2%), and deletion 5q (del5q, 23.6%). Most common somatic mutations were TP53 (n=141; 37%), ASXL1 (n=67; 18%), TET2 (n=66;17%) and DNMT3A (n=64;17%), SRSF2 (n=46; 12%), RAS (44; 12%) and RUNX1 (n=43; 11%). Haematological malignancy (53.5%) followed by solid cancer (40.0%) and autoimmune disease (3%) were the most common primary diseases. Despite differences in frequency of CK, MK, del 7q and 5q between the training and validation cohort, the median overall survival (OS) was not significantly different between the US and the AU cohorts (17 vs. 11 months, P=0.51). The US cohort was used to build a new prognostic model. A total of 88 variables available at t-MN diagnosis (15 clinical, 32 mutations, and 44 cytogenetic) were included. TP53mut was the most important variable driving poor survival. Other variables included absolute neutrophil count, number of chromosomal abnormalities, chromosome 18 abnormality, del 5q, platelets, the number of cytogenetic clones and hemoglobin. The concordance index of the model in the training cohort was 0.65. In the US cohort, 83 (41%) and 117 (58%) patients were TP53mut and TP53wt, respectively. Median survival for TP53mut patients was 9.9 months (Figure 1A). Within the TP53wt subcohort, the model designated 52 (44%) and 65 (56%) patients as high- and low-risk groups, respectively. Strikingly, the survival of high-risk TP53wt patients was comparable to TP53mut cohort, and significantly inferior compared to the low-risk group (11.1 vs. 40.6; P&lt;0.0001). These results were validated in the AU cohort: the proportion of TP53mut, high-risk TP53wt, and low-risk TP53wt patients was 58 (32.2%), 61 (33.9%), and 61 (33.9%), respectively. Median survival of the 3 cohorts was 7.8 months, 11.3 months, and 27.9 months respectively (P&lt;0.0001, Figure 1B). The c-index for AU cohort was 0.66. Conclusion: The integrated prognostic model that used only diagnostic information, stratified t-MN patients into 3 approximately equal categories: TP53mut, constituting a third of the cohort, was the principal driver for inferior survival. Importantly, TP53wt cohort could further be stratified into 2 halves: the high-risk TP53wt patients had survival comparable to TP53mut cohort, whereas the low-risk cohort had an estimated 5-year survival approaching 45%. Figure 1View largeDownload PPTFigure 1View largeDownload PPT Close modal</t>
        </is>
      </c>
      <c r="F640" s="6" t="n">
        <v>2022</v>
      </c>
      <c r="G640" s="6" t="inlineStr">
        <is>
          <t>Blood</t>
        </is>
      </c>
      <c r="H640" s="6" t="inlineStr">
        <is>
          <t>10.1182/blood-2022-168349</t>
        </is>
      </c>
      <c r="I640" s="7" t="n"/>
      <c r="J640" s="7" t="n"/>
    </row>
    <row r="641" ht="120" customHeight="1">
      <c r="A641" s="6" t="n">
        <v>640</v>
      </c>
      <c r="B641" s="6" t="inlineStr">
        <is>
          <t>W7164367931</t>
        </is>
      </c>
      <c r="C641" s="6" t="inlineStr">
        <is>
          <t>citation chasing</t>
        </is>
      </c>
      <c r="D641" s="6" t="inlineStr">
        <is>
          <t>Multisource Data Integration for Enhanced Wheat Yield Prediction Using Optimized Ensemble Machine Learning Approaches</t>
        </is>
      </c>
      <c r="E641" s="6" t="inlineStr">
        <is>
          <t>(no abstract)</t>
        </is>
      </c>
      <c r="F641" s="6" t="n">
        <v>2026</v>
      </c>
      <c r="G641" s="6" t="inlineStr">
        <is>
          <t>Research Square</t>
        </is>
      </c>
      <c r="H641" s="6" t="inlineStr">
        <is>
          <t>10.21203/rs.3.rs-9778014/v1</t>
        </is>
      </c>
      <c r="I641" s="7" t="n"/>
      <c r="J641" s="7" t="n"/>
    </row>
    <row r="642" ht="120" customHeight="1">
      <c r="A642" s="6" t="n">
        <v>641</v>
      </c>
      <c r="B642" s="6" t="inlineStr">
        <is>
          <t>R02606</t>
        </is>
      </c>
      <c r="C642" s="6" t="inlineStr">
        <is>
          <t>database search</t>
        </is>
      </c>
      <c r="D642" s="6" t="inlineStr">
        <is>
          <t>Near-Infrared and Low-Rank Adaptation of Vision Transformers in Remote Sensing</t>
        </is>
      </c>
      <c r="E642" s="6" t="inlineStr">
        <is>
          <t>Plant health can be monitored dynamically using multispectral sensors that measure Near-Infrared reflectance (NIR). Despite this potential, obtaining and annotating high-resolution NIR images poses a significant challenge for training deep neural networks. Typically, large networks pre-trained on the RGB domain are utilized to fine-tune infrared images. This practice introduces a domain shift issue because of the differing visual traits between RGB and NIR images.As an alternative to fine-tuning, a method called low-rank adaptation (LoRA) enables more efficient training by optimizing rank-decomposition matrices while keeping the original network weights frozen. However, existing parameter-efficient adaptation strategies for remote sensing images focus on RGB images and overlook domain shift issues in the NIR domain. Therefore, this study investigates the potential benefits of using vision transformer (ViT) backbones pre-trained in the RGB domain, with low-rank adaptation for downstream tasks in the NIR domain. Extensive experiments demonstrate that employing LoRA with pre-trained ViT backbones yields the best performance for downstream tasks applied to NIR images.</t>
        </is>
      </c>
      <c r="F642" s="6" t="n">
        <v>2024</v>
      </c>
      <c r="G642" s="6" t="inlineStr">
        <is>
          <t>arXiv (Cornell University)</t>
        </is>
      </c>
      <c r="H642" s="6" t="inlineStr">
        <is>
          <t>10.48550/arxiv.2405.17901</t>
        </is>
      </c>
      <c r="I642" s="7" t="n"/>
      <c r="J642" s="7" t="n"/>
    </row>
    <row r="643" ht="120" customHeight="1">
      <c r="A643" s="6" t="n">
        <v>642</v>
      </c>
      <c r="B643" s="6" t="inlineStr">
        <is>
          <t>W7203679179</t>
        </is>
      </c>
      <c r="C643" s="6" t="inlineStr">
        <is>
          <t>citation chasing</t>
        </is>
      </c>
      <c r="D643" s="6" t="inlineStr">
        <is>
          <t>The effects of Class Imbalance Handling on Sugarcane Leaf Disease Classification using ResNet-50</t>
        </is>
      </c>
      <c r="E643" s="6" t="inlineStr">
        <is>
          <t>Sugarcane is a significant commercial crop and identifying leaf diseases at an early stage is important to minimize losses in yield and sustainability in agriculture. Despite promising performance of deep learning-based methods in automated classification of plant diseases, most of the current research regarding the subject matter does not sufficiently take into account the problem of disparities in the number of classes in real world agricultural data, which results in biased learning and low accuracy in identifying minority disease classes. The paper compares the effect of the class imbalance management carried out in the classification of sugarcane leaf disease using a ResNet-50 convolutional neural network between the traditional training without taking any measures in balancing the class and class-weighted training to overcome the unbalanced distribution of classes. The use of class weights for any dataset of the sugarcane leaf diseases is demonstrated to yield a consistent overall classification performance in terms of accuracy, macro-averaged precision, recall, F1-score and Cohen kappa, through extensive experimental trials. Additionally, analysis by class, confusion matrix analysis and ROC curve analysis confirm high performance enhancements for underrepresented disease groups and more balanced prediction patterns. The results highlight the importance of class-weighted learning in developing reliable deep learning-based agricultural disease classification systems.</t>
        </is>
      </c>
      <c r="F643" s="6" t="n">
        <v>2026</v>
      </c>
      <c r="G643" s="6" t="inlineStr"/>
      <c r="H643" s="6" t="inlineStr">
        <is>
          <t>10.1109/icetics69505.2026.11651088</t>
        </is>
      </c>
      <c r="I643" s="7" t="n"/>
      <c r="J643" s="7" t="n"/>
    </row>
    <row r="644" ht="120" customHeight="1">
      <c r="A644" s="6" t="n">
        <v>643</v>
      </c>
      <c r="B644" s="6" t="inlineStr">
        <is>
          <t>R00567</t>
        </is>
      </c>
      <c r="C644" s="6" t="inlineStr">
        <is>
          <t>database search</t>
        </is>
      </c>
      <c r="D644" s="6" t="inlineStr">
        <is>
          <t>Hybrid deep learning approach for early detection and classification of plant diseases from aerial view of agricultural lands</t>
        </is>
      </c>
      <c r="E644" s="6" t="inlineStr">
        <is>
          <t>(no abstract)</t>
        </is>
      </c>
      <c r="F644" s="6" t="n">
        <v>2025</v>
      </c>
      <c r="G644" s="6" t="inlineStr">
        <is>
          <t>Proceedings of the Indian National Science Academy</t>
        </is>
      </c>
      <c r="H644" s="6" t="inlineStr">
        <is>
          <t>10.1007/s43538-025-00474-3</t>
        </is>
      </c>
      <c r="I644" s="7" t="n"/>
      <c r="J644" s="7" t="n"/>
    </row>
    <row r="645" ht="120" customHeight="1">
      <c r="A645" s="6" t="n">
        <v>644</v>
      </c>
      <c r="B645" s="6" t="inlineStr">
        <is>
          <t>R01790</t>
        </is>
      </c>
      <c r="C645" s="6" t="inlineStr">
        <is>
          <t>database search</t>
        </is>
      </c>
      <c r="D645" s="6" t="inlineStr">
        <is>
          <t>TWO-BRANCH DEEP CONVOLUTIONAL NEURAL NETWORKS FOR EFFICIENT TOMATO PLANT DISEASE CLASSIFICATION</t>
        </is>
      </c>
      <c r="E645" s="6" t="inlineStr">
        <is>
          <t>In this research work, a novel Two-Branch DCNN framework has been proposed for the classification of disease in tomato plant that efficiently works in CIE Lab colour space. By considering achromatic (L channel) and chromatic (AB channels) information in separate dedicated branches, the model is both more accurate and efficient. Experiments on Plant Village dataset have shown consistent and competitive performance, and the 20%L + 80%AB model yielded 99.48% classification accuracy, which outperformed some competitive state-of-the-art GoogLeNet (98.37%) and AlexNet (97.82%). The architecture also retains strong performance on more difficult Cropped-PlantDoc dataset, with 50%L + 50%AB achieving an accuracy of 76.91%, outperforming baselines by 6 percentage points at least, while decreasing the number of trainable parameters and floating point operations by 30-50%. An ablation study indicates that the colour and the greyscale branches influence significantly on the overall performance, and the diverse optimal filter partitioning between datasets supports that the design of the architecture is able to adapt to various imaging conditions. We demonstrate a resource-efficient application of tomato plant disease diagnosis which could be installed and used in resource-limited-solution for field-level indoor disease detection on farmers’ side with real-time analysis. An Efficient Method of Tomato Diseases Based on Deep Learning in CIE lab colour field.</t>
        </is>
      </c>
      <c r="F645" s="6" t="n">
        <v>2025</v>
      </c>
      <c r="G645" s="6" t="inlineStr">
        <is>
          <t>International Journal of Computer Science and Mobile Computing</t>
        </is>
      </c>
      <c r="H645" s="6" t="inlineStr">
        <is>
          <t>10.47760/ijcsmc.2025.v14i08.005</t>
        </is>
      </c>
      <c r="I645" s="7" t="n"/>
      <c r="J645" s="7" t="n"/>
    </row>
    <row r="646" ht="120" customHeight="1">
      <c r="A646" s="6" t="n">
        <v>645</v>
      </c>
      <c r="B646" s="6" t="inlineStr">
        <is>
          <t>W4413967796</t>
        </is>
      </c>
      <c r="C646" s="6" t="inlineStr">
        <is>
          <t>citation chasing</t>
        </is>
      </c>
      <c r="D646" s="6" t="inlineStr">
        <is>
          <t>Tomato (Solanum lycopersicum L.) leaf disease detection using computer vision</t>
        </is>
      </c>
      <c r="E646" s="6" t="inlineStr">
        <is>
          <t>Tomato cultivation is a key component of global agriculture, but is significantly threatened by pests and diseases that impact yield and trade. To address this, the present study investigates the application of YOLOv9, a state-of-the-art object detection model, for automated disease detection in tomato leaves. Using a dataset of 4,323 images with 15,135 annotations and a modified PlantVillage dataset, YOLOv9 models were trained and evaluated. Among the evaluated models, YOLOv9e yielded the highest mean average precision (mAP) at 0.964, establishing a benchmark for accuracy. In contrast, the YOLOv9t model provided an optimal balance for practical applications, achieving a competitive mAP of 0.95 with a rapid inference time of 8.8 ms. Furthermore, this work contributes a public version of the PlantVillage dataset with bounding box annotations, providing a valuable resource for object detection research and extending the use of the original classification-focused dataset. The results indicate that YOLOv9 models are effective for real-time and accurate detection of various diseases in complex agricultural settings.</t>
        </is>
      </c>
      <c r="F646" s="6" t="n">
        <v>2025</v>
      </c>
      <c r="G646" s="6" t="inlineStr">
        <is>
          <t>Revista Facultad Nacional de Agronomía Medellín</t>
        </is>
      </c>
      <c r="H646" s="6" t="inlineStr">
        <is>
          <t>10.15446/rfnam.v78n3.116493</t>
        </is>
      </c>
      <c r="I646" s="7" t="n"/>
      <c r="J646" s="7" t="n"/>
    </row>
    <row r="647" ht="120" customHeight="1">
      <c r="A647" s="6" t="n">
        <v>646</v>
      </c>
      <c r="B647" s="6" t="inlineStr">
        <is>
          <t>R00714</t>
        </is>
      </c>
      <c r="C647" s="6" t="inlineStr">
        <is>
          <t>database search</t>
        </is>
      </c>
      <c r="D647" s="6" t="inlineStr">
        <is>
          <t>Canopy height estimation from PlanetScope time series with spatio-temporal deep learning</t>
        </is>
      </c>
      <c r="E647" s="6" t="inlineStr">
        <is>
          <t>Canopy height mapping is critical for assessing forest structure, forest resilience, carbon stocks, habitat, and biodiversity, all of which are threatened by changing climate and weather extremes. While current tools utilizing lidar (e.g., GEDI) and multispectral imagery (e.g., Landsat, Sentinel-2, airborne imagery) produce canopy height products, significant challenges remain, particularly in capturing fine-scale spatial details across large areas with high frequency. PlanetScope CubeSat imagery, with its 3 m spatial resolution and near-daily frequency, offers a unique opportunity to estimate woody plant structure by capturing fine-scale texture and temporal patterns that shift throughout the year. In this study, we adapted a 3D Spatio-Temporal Convolutional Neural Network (ST-CNN) to estimate canopy height at 3 m resolution, utilizing sequential PlanetScope time series over five months, summer Sentinel-1 radar imagery, and solar illumination layers as inputs. We generated a large and diverse reference database covering 2,296 sample scenes (each scene = 768 × 768 m, totaling ∼ 135,000 ha) using a semi-automatic labeling process that leverages 23 aerial lidar surveys conducted in California between 2016 and 2021. Trained on a random selection of 2,046 scenes, the accuracy assessment on the remaining 250 scenes demonstrates strong performance across various ecoregions, capturing 80.8% of the observed variance in live canopy height with a mean absolute error (MAE) of 3.6 m and a bias of -0.53 m compared with aerial lidar. Analysis of all 681 GEDI footprints over the same testing scenes estimates the MAE of 6.5 m, bias of -1.82 m, and R 2 of 0.58 for the GEDI L2A Vector Canopy Top Height RH98 product. The ST-CNN model accurately identifies heterogeneous canopy structures, and shows sensitivity to canopies reaching 50 to 60 m in height. We found a major contribution from the PlanetScope time series, compared to a single PlanetScope image, and marginal benefits of including Sentinel-1 and terrain-based solar irradiance layers to improve performance on dense canopies or diverse topography. Example applications demonstrate the ability to generalize to different years, maintaining consistent predictions between years and capturing changes in canopy height over a seven year period (2017–2023) within 400 plots representing regrowth, minimal change, selective logging, and clear cut areas. We also demonstrate improved canopy height estimation compared to existing products from Landsat (MAE = 8.41 m) and Sentinel-2 (MAE = 7.19 m). A visualization tool displays our data alongside existing products for the Sierra Nevada in 2022. The Planet ST-CNN model, using a 15-day PlanetScope satellite time series, offers a scalable approach for annual canopy height estimation in California, achieving a high level of detail, often down to the resolution of individual trees. This improved capability of forest structure monitoring is expected to deliver crucial, comprehensive data for assessing and tracking forest carbon, biodiversity, and vulnerability, ultimately facilitating data-driven strategies to improve forest resilience. • A 3 × 3 m canopy height estimation workflow is developed combining optical and radar satellite data. • A semi-automatic workflow generates labels from aerial lidar and NAIP imagery. • A 3D convolutional neural network extracts spatio-temporal features from PlanetScope time series. • Scalability and robustness are demonstrated across California’s diverse ecoregions. • The model and data support annual high resolution forest structure assessment.</t>
        </is>
      </c>
      <c r="F647" s="6" t="n">
        <v>2024</v>
      </c>
      <c r="G647" s="6" t="inlineStr">
        <is>
          <t>Remote Sensing of Environment</t>
        </is>
      </c>
      <c r="H647" s="6" t="inlineStr">
        <is>
          <t>10.1016/j.rse.2024.114518</t>
        </is>
      </c>
      <c r="I647" s="7" t="n"/>
      <c r="J647" s="7" t="n"/>
    </row>
    <row r="648" ht="120" customHeight="1">
      <c r="A648" s="6" t="n">
        <v>647</v>
      </c>
      <c r="B648" s="6" t="inlineStr">
        <is>
          <t>R00943</t>
        </is>
      </c>
      <c r="C648" s="6" t="inlineStr">
        <is>
          <t>database search</t>
        </is>
      </c>
      <c r="D648" s="6" t="inlineStr">
        <is>
          <t>RiceSNP-ABST: a deep learning approach to identify abiotic stress-associated single nucleotide polymorphisms in rice</t>
        </is>
      </c>
      <c r="E648" s="6" t="inlineStr">
        <is>
          <t>Abstract Given the adverse effects faced by rice due to abiotic stresses, the precise and rapid identification of single nucleotide polymorphisms (SNPs) associated with abiotic stress traits (ABST-SNPs) in rice is crucial for developing resistant rice varieties. The scarcity of high-quality data related to abiotic stress in rice has hindered the development of computational models and constrained research efforts aimed at rice improvement and breeding. Genome-wide association studies provide a better statistical power to consider ABST-SNPs in rice. Meanwhile, deep learning methods have shown their capability in predicting disease- or phenotype-associated loci, but have primarily focused on human species. Therefore, developing predictive models for identifying ABST-SNPs in rice is both urgent and valuable. In this paper, a model called RiceSNP-ABST is proposed for predicting ABST-SNPs in rice. Firstly, six training datasets were generated using a novel strategy for negative sample construction. Secondly, four feature encoding methods were proposed based on DNA sequence fragments, followed by feature selection. Finally, convolutional neural networks with residual connections were used to determine whether the sequences contained rice ABST-SNPs. RiceSNP-ABST outperformed traditional machine learning and state-of-the-art methods on the benchmark dataset and demonstrated consistent generalization on an independent dataset and cross-species datasets. Notably, multi-granularity causal structure learning was employed to elucidate the relationships among DNA structural features, aiming to identify key genetic variants more effectively. The web-based tool for the RiceSNP-ABST can be accessed at http://rice-snp-abst.aielab.cc.</t>
        </is>
      </c>
      <c r="F648" s="6" t="n">
        <v>2024</v>
      </c>
      <c r="G648" s="6" t="inlineStr">
        <is>
          <t>Briefings in Bioinformatics</t>
        </is>
      </c>
      <c r="H648" s="6" t="inlineStr">
        <is>
          <t>10.1093/bib/bbae702</t>
        </is>
      </c>
      <c r="I648" s="7" t="n"/>
      <c r="J648" s="7" t="n"/>
    </row>
    <row r="649" ht="120" customHeight="1">
      <c r="A649" s="6" t="n">
        <v>648</v>
      </c>
      <c r="B649" s="6" t="inlineStr">
        <is>
          <t>R00462</t>
        </is>
      </c>
      <c r="C649" s="6" t="inlineStr">
        <is>
          <t>database search</t>
        </is>
      </c>
      <c r="D649" s="6" t="inlineStr">
        <is>
          <t>An online machine learning-based sensors clustering system for efficient and cost-effective environmental monitoring in controlled environment agriculture</t>
        </is>
      </c>
      <c r="E649" s="6" t="inlineStr">
        <is>
          <t>(no abstract)</t>
        </is>
      </c>
      <c r="F649" s="6" t="n">
        <v>2022</v>
      </c>
      <c r="G649" s="6" t="inlineStr">
        <is>
          <t>Computers and Electronics in Agriculture</t>
        </is>
      </c>
      <c r="H649" s="6" t="inlineStr">
        <is>
          <t>10.1016/j.compag.2022.107139</t>
        </is>
      </c>
      <c r="I649" s="7" t="n"/>
      <c r="J649" s="7" t="n"/>
    </row>
    <row r="650" ht="120" customHeight="1">
      <c r="A650" s="6" t="n">
        <v>649</v>
      </c>
      <c r="B650" s="6" t="inlineStr">
        <is>
          <t>R01901</t>
        </is>
      </c>
      <c r="C650" s="6" t="inlineStr">
        <is>
          <t>database search</t>
        </is>
      </c>
      <c r="D650" s="6" t="inlineStr">
        <is>
          <t>Estimating temporal changes in soil carbon stocks at ecoregional scale in Madagascar using remote-sensing</t>
        </is>
      </c>
      <c r="E650" s="6" t="inlineStr">
        <is>
          <t>Abstract Soil organic carbon (SOC) plays an important role in climate change regulation notably through release of CO2 following land use change such a deforestation, but data on stock change levels are lacking. This study aims to empirically assess SOC stocks change between 1991 and 2011 at the landscape scale using easy-to-access spatially-explicit environmental factors. The study area was located in southeast Madagascar, in a region that exhibits very high rate of deforestation and which is characterized by both humid and dry climates. We estimated SOC stock on 0.1 ha plots for 95 different locations in a 43,000 ha reference area covering both dry and humid conditions and representing different land cover including natural forest, cropland, pasture and fallows. We used the Random Forest algorithm to find out the environmental factors explaining the spatial distribution of SOC. We then predicted SOC stocks for two soil layers at 30 cm and 100 cm over a wider area of 395,000 ha. By changing the soil and vegetation indices derived from remote sensing images we were able to produce SOC maps for 1991 and 2011. Those estimates and their related uncertainties where combined in a post-processing step to map estimates of significant SOC variations and we finally compared the SOC change map with published deforestation maps. Results show that the geologic variables, precipitation, temperature, and soil-vegetation status were strong predictors of SOC distribution at regional scale. We estimated an average net loss of 10.7% and 5.2% for the 30 cm and the 100 cm layers respectively for deforested areas in the humid area. Our results also suggest that these losses occur within the first five years following deforestation. No significant variations were observed for the dry region. This study provides new solutions and knowledge for a better integration of soil threats and opportunities in land management policies.</t>
        </is>
      </c>
      <c r="F650" s="6" t="n">
        <v>2016</v>
      </c>
      <c r="G650" s="6" t="inlineStr">
        <is>
          <t>International Journal of Applied Earth Observation and Geoinformation</t>
        </is>
      </c>
      <c r="H650" s="6" t="inlineStr">
        <is>
          <t>10.1016/j.jag.2016.09.002</t>
        </is>
      </c>
      <c r="I650" s="7" t="n"/>
      <c r="J650" s="7" t="n"/>
    </row>
    <row r="651" ht="120" customHeight="1">
      <c r="A651" s="6" t="n">
        <v>650</v>
      </c>
      <c r="B651" s="6" t="inlineStr">
        <is>
          <t>R04202</t>
        </is>
      </c>
      <c r="C651" s="6" t="inlineStr">
        <is>
          <t>database search</t>
        </is>
      </c>
      <c r="D651" s="6" t="inlineStr">
        <is>
          <t>Dietary tryptophan ameliorates metalaxyl-induced colitis by restoring microbial tryptophan metabolism and aryl hydrocarbon receptor activation</t>
        </is>
      </c>
      <c r="E651" s="6" t="inlineStr">
        <is>
          <t>Introduction The extensive production of environmental pollutants has heightened susceptibility to intestinal disorders, potentially through alterations in the gut microbiota. However, the precise role of the gut microbiota in environmental pollutant-induced inflammation remains incompletely understood. Methods In this study, wild-type and IL-10−/− mice were employed to simulate the responses of healthy individuals and those genetically predisposed to inflammatory bowel disease (IBD) to environmental toxicants. Mice were exposed to metalaxyl, and an integrated multi-omics approach combining microbiome and metabolome profiling with machine learning was conducted to investigate the underlying mechanisms. Additionally, dietary tryptophan supplementation was administered to evaluate its protective effects. Results Metalaxyl exposure induced low-grade colonic inflammation in wild-type mice and triggered severe colitis in IBD-susceptible mice. Multi-omics analysis revealed that metalaxyl significantly disrupted gut microbial composition, reduced the synthesis of endogenous tryptophan-derived metabolites, and inhibited aryl hydrocarbon receptor (AhR) signaling, ultimately initiating intestinal barrier dysfunction and inflammatory cascades. Notably, dietary tryptophan restored gut tryptophan metabolite levels, strengthened AhR signaling, mitigated intestinal inflammation, and repaired barrier defects. Discussion This study identifies the gut microbiota as a central mediator of environmental pollutant-induced IBD and demonstrates that a high-tryptophan diet exerts beneficial effects against environmental colitis via the AhR axis. Furthermore, the stable phenotypes and high reproducibility of this dual-genotype mouse model underscore its utility as an ideal platform for investigating the enterotoxic effects of environmental pollutants.</t>
        </is>
      </c>
      <c r="F651" s="6" t="n">
        <v>2026</v>
      </c>
      <c r="G651" s="6" t="inlineStr">
        <is>
          <t>Frontiers in Nutrition</t>
        </is>
      </c>
      <c r="H651" s="6" t="inlineStr">
        <is>
          <t>10.3389/fnut.2026.1930000</t>
        </is>
      </c>
      <c r="I651" s="7" t="n"/>
      <c r="J651" s="7" t="n"/>
    </row>
    <row r="652" ht="120" customHeight="1">
      <c r="A652" s="6" t="n">
        <v>651</v>
      </c>
      <c r="B652" s="6" t="inlineStr">
        <is>
          <t>R05616</t>
        </is>
      </c>
      <c r="C652" s="6" t="inlineStr">
        <is>
          <t>database search</t>
        </is>
      </c>
      <c r="D652" s="6" t="inlineStr">
        <is>
          <t>Exergy Analysis of Surface Condenser in a 10 MW Thermal Power Plant and Compare with Artificial Neural Network Modelling Values</t>
        </is>
      </c>
      <c r="E652" s="6" t="inlineStr">
        <is>
          <t>The efficiency and performance of a system is evaluated by exergy analysis, considering both the quantity and quality of energy. It is one of the methods in thermodynamics. The most usable work that can be extracted from a system as it approaches equilibrium with its environment is measured by its exergy. This research paper focus on exergy analysis of a surface condenser in a 10 MW thermal power plant. It can provide insights into the efficiency of the condensation process and help identify areas for improvement. Exergy analysis provides a more comprehensive understanding of the efficiency and performance of a surface condenser beyond traditional thermodynamic measures. It helps identify areas for improvement and optimization to enhance the overall efficiency of the thermal power plant. Exergy analysis involves identifying and quantifying exergy destruction or losses within the condenser. These losses can occur due to irreversibilities such as frictional losses, heat transfer across finite temperature differences, pressure drops, and fluid mixing. Based on the analysis, improvements can be suggested to enhance the exergy efficiency of the surface condenser. Based on exergy analysis, the surface condenser is optimized. The selected condenser tube diameter is 19.05 mm at heat transfer coefficient of 4229 Kcal/m2 hr °C. The condenser inlet temperature is 32 °C at 0.1 bar. In order to ascertain the exergy values, the obtained exergy values are compared with artificial neural network (ANN) modelling values. The results are validated by using coefficient of determination (R2) of ANN. The average coefficient of determination (R2) is 0.98, which shows the calculated exergy values are closed to the ANN predicted values.</t>
        </is>
      </c>
      <c r="F652" s="6" t="n">
        <v>2024</v>
      </c>
      <c r="G652" s="6" t="inlineStr">
        <is>
          <t>2024 1st International Conference on Innovative Engineering Sciences and Technological Research (ICIESTR)</t>
        </is>
      </c>
      <c r="H652" s="6" t="inlineStr">
        <is>
          <t>10.1109/iciestr60916.2024.10798310</t>
        </is>
      </c>
      <c r="I652" s="7" t="n"/>
      <c r="J652" s="7" t="n"/>
    </row>
    <row r="653" ht="120" customHeight="1">
      <c r="A653" s="6" t="n">
        <v>652</v>
      </c>
      <c r="B653" s="6" t="inlineStr">
        <is>
          <t>W2753403518</t>
        </is>
      </c>
      <c r="C653" s="6" t="inlineStr">
        <is>
          <t>citation chasing</t>
        </is>
      </c>
      <c r="D653" s="6" t="inlineStr">
        <is>
          <t>A Robust Deep-Learning-Based Detector for Real-Time Tomato Plant Diseases and Pests Recognition</t>
        </is>
      </c>
      <c r="E653" s="6" t="inlineStr">
        <is>
          <t>Plant Diseases and Pests are a major challenge in the agriculture sector. An accurate and a faster detection of diseases and pests in plants could help to develop an early treatment technique while substantially reducing economic losses. Recent developments in Deep Neural Networks have allowed researchers to drastically improve the accuracy of object detection and recognition systems. In this paper, we present a deep-learning-based approach to detect diseases and pests in tomato plants using images captured in-place by camera devices with various resolutions. Our goal is to find the more suitable deep-learning architecture for our task. Therefore, we consider three main families of detectors: Faster Region-based Convolutional Neural Network (Faster R-CNN), Region-based Fully Convolutional Network (R-FCN), and Single Shot Multibox Detector (SSD), which for the purpose of this work are called "deep learning meta-architectures". We combine each of these meta-architectures with "deep feature extractors" such as VGG net and Residual Network (ResNet). We demonstrate the performance of deep meta-architectures and feature extractors, and additionally propose a method for local and global class annotation and data augmentation to increase the accuracy and reduce the number of false positives during training. We train and test our systems end-to-end on our large Tomato Diseases and Pests Dataset, which contains challenging images with diseases and pests, including several inter- and extra-class variations, such as infection status and location in the plant. Experimental results show that our proposed system can effectively recognize nine different types of diseases and pests, with the ability to deal with complex scenarios from a plant's surrounding area.</t>
        </is>
      </c>
      <c r="F653" s="6" t="n">
        <v>2017</v>
      </c>
      <c r="G653" s="6" t="inlineStr">
        <is>
          <t>Sensors</t>
        </is>
      </c>
      <c r="H653" s="6" t="inlineStr">
        <is>
          <t>10.3390/s17092022</t>
        </is>
      </c>
      <c r="I653" s="7" t="n"/>
      <c r="J653" s="7" t="n"/>
    </row>
    <row r="654" ht="120" customHeight="1">
      <c r="A654" s="6" t="n">
        <v>653</v>
      </c>
      <c r="B654" s="6" t="inlineStr">
        <is>
          <t>W7118167208</t>
        </is>
      </c>
      <c r="C654" s="6" t="inlineStr">
        <is>
          <t>citation chasing</t>
        </is>
      </c>
      <c r="D654" s="6" t="inlineStr">
        <is>
          <t>Machine learning lumber price forecasts</t>
        </is>
      </c>
      <c r="E654" s="6" t="inlineStr">
        <is>
          <t>Price predictions for primary agricultural commodities have been very significant to the majority of market participants for a considerable amount of time. To solve the problem, we examine the lumber price that is released every day in this study. The analytic sample spans over a decade and a half year, from January 2, 2014 to April 30, 2024. The price series that is being studied has a big impact on the business industry. In particular, Bayesian optimization approaches and cross-validation procedures are used to develop Gaussian process regression models with regard to this specific case. This situation therefore leads to the creation of price forecasting techniques. We provide reasonably accurate price estimates for the out-of-sample evaluation period, which spans from April 15, 2022 to April 30, 2024, using our empirical forecasting approach. It was discovered that the relative root mean square error for the price of lumber was 3.3216%. Given the availability of price forecasting models, governments and investors may make well-informed judgments on the lumber market since they have access to the necessary data.</t>
        </is>
      </c>
      <c r="F654" s="6" t="n">
        <v>2026</v>
      </c>
      <c r="G654" s="6" t="inlineStr">
        <is>
          <t>International Journal of Financial Engineering</t>
        </is>
      </c>
      <c r="H654" s="6" t="inlineStr">
        <is>
          <t>10.1142/s2424786326500039</t>
        </is>
      </c>
      <c r="I654" s="7" t="n"/>
      <c r="J654" s="7" t="n"/>
    </row>
    <row r="655" ht="120" customHeight="1">
      <c r="A655" s="6" t="n">
        <v>654</v>
      </c>
      <c r="B655" s="6" t="inlineStr">
        <is>
          <t>R01074</t>
        </is>
      </c>
      <c r="C655" s="6" t="inlineStr">
        <is>
          <t>database search</t>
        </is>
      </c>
      <c r="D655" s="6" t="inlineStr">
        <is>
          <t>Enhancing Crop Yield Prediction and Management in eFarming Systems through Machine Learning</t>
        </is>
      </c>
      <c r="E655" s="6" t="inlineStr">
        <is>
          <t>(no abstract)</t>
        </is>
      </c>
      <c r="F655" s="6" t="n">
        <v>2024</v>
      </c>
      <c r="G655" s="6" t="inlineStr">
        <is>
          <t>SSRN Electronic Journal</t>
        </is>
      </c>
      <c r="H655" s="6" t="inlineStr">
        <is>
          <t>10.2139/ssrn.4803868</t>
        </is>
      </c>
      <c r="I655" s="7" t="n"/>
      <c r="J655" s="7" t="n"/>
    </row>
    <row r="656" ht="120" customHeight="1">
      <c r="A656" s="6" t="n">
        <v>655</v>
      </c>
      <c r="B656" s="6" t="inlineStr">
        <is>
          <t>R02064</t>
        </is>
      </c>
      <c r="C656" s="6" t="inlineStr">
        <is>
          <t>database search</t>
        </is>
      </c>
      <c r="D656" s="6" t="inlineStr">
        <is>
          <t>INVESTIGATION OF CORRELATION BETWEEN WINTER WHEAT YIELD AND PRECIPITATION BY NEURAL NETWORK</t>
        </is>
      </c>
      <c r="E656" s="6" t="inlineStr">
        <is>
          <t>Winter wheat yields are analyzed, modeled, and forecasted based on seasonal precipitation in the steppe climate zone of the Kabardino-Balkarian Republic. To determine the adequacy of empirical yield and seasonal precipitation series for 1990–2021, numerical characteristics are determined and statistical criteria are assessed based on them. Using the initial data (precipitation and crop yield), computer statistical models are developed using artificial neural networks and available modules. The computer models are classified using the initial data through testing, training, and validation, and then the optimal models are selected to forecast winter wheat yields for future years.</t>
        </is>
      </c>
      <c r="F656" s="6" t="n">
        <v>2025</v>
      </c>
      <c r="G656" s="6" t="inlineStr">
        <is>
          <t>VESTNIK OF THE BASHKIR STATE AGRARIAN UNIVERSITY</t>
        </is>
      </c>
      <c r="H656" s="6" t="inlineStr">
        <is>
          <t>10.31563/1684-7628-2025-76-4-12-17</t>
        </is>
      </c>
      <c r="I656" s="7" t="n"/>
      <c r="J656" s="7" t="n"/>
    </row>
    <row r="657" ht="120" customHeight="1">
      <c r="A657" s="6" t="n">
        <v>656</v>
      </c>
      <c r="B657" s="6" t="inlineStr">
        <is>
          <t>W4398199981</t>
        </is>
      </c>
      <c r="C657" s="6" t="inlineStr">
        <is>
          <t>citation chasing</t>
        </is>
      </c>
      <c r="D657" s="6" t="inlineStr">
        <is>
          <t>CNNs in Crop Care: A Comparative Analysis of Tomato Disease Detection Models</t>
        </is>
      </c>
      <c r="E657" s="6" t="inlineStr">
        <is>
          <t>Timely and accurate detection of plant diseases is critical for sustainable crop production. This paper presents a comparative analysis of convolutional neural network (CNN) models for automated tomato leaf disease detection, including VGG16, VGG19, AlexNet and Google Net. A dataset of tomato leaf images with multiple disease types was utilized to train and test the performance of each CNN architecture. Our results demonstrate that the VGG16 model achieved the highest accuracy of 99.38% in classifying tomato leaf diseases. Compared to AlexNet and VGG19 models which obtained 98.67% and 99.29% accuracy respectively, the superior performance of VGG16 highlights its suitability for deploying robust tomato disease detection systems to enable prompt disease control interventions. Our work provides valuable insights on harnessing deep learning for agricultural disease surveillance, allowing farmers and agronomists to identify crop infections early and implement timely management practices to reduce yield losses.</t>
        </is>
      </c>
      <c r="F657" s="6" t="n">
        <v>2024</v>
      </c>
      <c r="G657" s="6" t="inlineStr"/>
      <c r="H657" s="6" t="inlineStr">
        <is>
          <t>10.1109/iccr61006.2024.10532837</t>
        </is>
      </c>
      <c r="I657" s="7" t="n"/>
      <c r="J657" s="7" t="n"/>
    </row>
    <row r="658" ht="120" customHeight="1">
      <c r="A658" s="6" t="n">
        <v>657</v>
      </c>
      <c r="B658" s="6" t="inlineStr">
        <is>
          <t>W4392506461</t>
        </is>
      </c>
      <c r="C658" s="6" t="inlineStr">
        <is>
          <t>citation chasing</t>
        </is>
      </c>
      <c r="D658" s="6" t="inlineStr">
        <is>
          <t>Sustainable Farming through Precision Agriculture: Enhancing Nitrogen Use and Weed Management</t>
        </is>
      </c>
      <c r="E658" s="6" t="inlineStr">
        <is>
          <t>The integration of digital tools to agriculture became more important than ever because of food security concerns and climate change. Real-time soil and crop monitoring systems, such as field sensors, spectral cameras, decision-making platforms and autonomous robots have significant potential to determine anomalies and optimize crop management practices. For example, variable rate application methods consist of reliable vegetation cover maps, however, do not contain information about the underlying causes of variation. Thus, the benefits of precision management remain a subject of debate limiting the adoption of such technology by farmers. In this review, we discuss the underlying causes of lower success rates of variable rate application and the developing of new digital platforms which will improve the efficiency of digital farming tools to manage nitrogen. Furthermore, image-based weed detection (key milestone for digitalized weed management) that employs sophisticated algorithms and machine learning techniques to analyze images captured by drones or ground-based cameras to identify weed species, density, and its growth stages, enabling targeted weed control will be discussed. Adoption of upcoming digital tools not only contributes to a significant technological leap in agriculture, but we believe also be the most important drivers of sustainable agriculture.</t>
        </is>
      </c>
      <c r="F658" s="6" t="n">
        <v>2024</v>
      </c>
      <c r="G658" s="6" t="inlineStr">
        <is>
          <t>Agricultural sciences.</t>
        </is>
      </c>
      <c r="H658" s="6" t="inlineStr">
        <is>
          <t>10.5772/intechopen.114256</t>
        </is>
      </c>
      <c r="I658" s="7" t="n"/>
      <c r="J658" s="7" t="n"/>
    </row>
    <row r="659" ht="120" customHeight="1">
      <c r="A659" s="6" t="n">
        <v>658</v>
      </c>
      <c r="B659" s="6" t="inlineStr">
        <is>
          <t>W4403680880</t>
        </is>
      </c>
      <c r="C659" s="6" t="inlineStr">
        <is>
          <t>citation chasing</t>
        </is>
      </c>
      <c r="D659" s="6" t="inlineStr">
        <is>
          <t>Advanced drone-based weed detection using feature-enriched deep learning approach</t>
        </is>
      </c>
      <c r="E659" s="6" t="inlineStr">
        <is>
          <t>This research addresses the pressing challenge of weed identification in agriculture, crucial for ensuring food security in anticipation of a global population exceeding 9.7 billion by 2050. Utilizing drone imagery, we collected a dataset and proposed a customized model to achieve optimal performance. Our proposed model uses strategically modified backbone, neck, and head components, leveraging elements such as Ghost Convolution, BottleNeckCSP, and ECA (Efficient Channel Attention) layers. These modifications enhance the model’s capability to discern intricate patterns in drone imagery, ultimately leading to improved precision in weed detection. We introduce a purposefully crafted dataset to complement the model’s training, and our experiments demonstrate superior performance compared to the baseline models. Our model achieves a precision of 72.5%, recall of 68.0%, and mAP@0.5 of 73.9, showcasing the effectiveness of our approach in enhancing detection accuracy. Leveraging a unique blend of feature extraction mechanisms, our model achieves remarkable accuracy in real-time soybean detection, outperforming established models like RT-DETR (Real-Time DEtection TransfoRmer) and YOLOv10. A detailed ablation study and comparative analysis with different YOLO versions and the transformer-based RT-DETR showcase the effectiveness of the proposed enhancements. Our work signifies a significant step towards advancing the field of precision agriculture, offering a model that is not only adaptive but also robust in identifying and localizing weeds in soybean fields.</t>
        </is>
      </c>
      <c r="F659" s="6" t="n">
        <v>2024</v>
      </c>
      <c r="G659" s="6" t="inlineStr">
        <is>
          <t>Knowledge-Based Systems</t>
        </is>
      </c>
      <c r="H659" s="6" t="inlineStr">
        <is>
          <t>10.1016/j.knosys.2024.112655</t>
        </is>
      </c>
      <c r="I659" s="7" t="n"/>
      <c r="J659" s="7" t="n"/>
    </row>
    <row r="660" ht="120" customHeight="1">
      <c r="A660" s="6" t="n">
        <v>659</v>
      </c>
      <c r="B660" s="6" t="inlineStr">
        <is>
          <t>R05219</t>
        </is>
      </c>
      <c r="C660" s="6" t="inlineStr">
        <is>
          <t>database search</t>
        </is>
      </c>
      <c r="D660" s="6" t="inlineStr">
        <is>
          <t>Developmental age and FAAH genetic variation converge to mediate fear regulation in female mice</t>
        </is>
      </c>
      <c r="E660" s="6" t="inlineStr">
        <is>
          <t>Anxiety disorders are more prevalent in females than in males, yet a majority of basic neuroscience studies are performed in males. Furthermore, anxiety disorders peak in prevalence during adolescence, yet little is known about neurodevelopmental trajectories of fear expression, particularly in females. To examine these factors, we fear conditioned juvenile, adolescent, and adult female mice and exposed them to fear extinction and a long-term recall test. For this, we used knock-in mice containing a common human mutation in the gene for fatty acid amide hydrolase (FAAH), the primary catabolic enzyme for the endocannabinoid anandamide (FAAH-IN). This mutation has been shown to impart a low-anxiety phenotype in humans, and in rodents relative to their wild-type littermates. We find an impact of the FAAH polymorphism on developmental changes in fear behavior. Specifically, the FAAH polymorphism appears to induce a state of hypervigilance (increased fear) during adolescence. We also used markerless pose estimation software to classify alternative behaviors outside of freezing. These analyses revealed age differences in vigilance to indicators of threat and in the propensity of mice to explore an aversive environment, though genotypic differences were minimal. These findings address a gap in the literature regarding developmental patterns of fear learning and memory as well as the mechanistic contributions of the endocannabinoid system in females.</t>
        </is>
      </c>
      <c r="F660" s="6" t="n">
        <v>2023</v>
      </c>
      <c r="G660" s="6" t="inlineStr">
        <is>
          <t>Developmental Psychobiology</t>
        </is>
      </c>
      <c r="H660" s="6" t="inlineStr">
        <is>
          <t>10.1002/dev.22409</t>
        </is>
      </c>
      <c r="I660" s="7" t="n"/>
      <c r="J660" s="7" t="n"/>
    </row>
    <row r="661" ht="120" customHeight="1">
      <c r="A661" s="6" t="n">
        <v>660</v>
      </c>
      <c r="B661" s="6" t="inlineStr">
        <is>
          <t>R01439</t>
        </is>
      </c>
      <c r="C661" s="6" t="inlineStr">
        <is>
          <t>database search</t>
        </is>
      </c>
      <c r="D661" s="6" t="inlineStr">
        <is>
          <t>The efficacy of machine learning algorithm for raw drug authentication in Coscinium fenestratum (Gaertn.) Colebr. employing a DNA barcode database</t>
        </is>
      </c>
      <c r="E661" s="6" t="inlineStr">
        <is>
          <t>(no abstract)</t>
        </is>
      </c>
      <c r="F661" s="6" t="n">
        <v>2021</v>
      </c>
      <c r="G661" s="6" t="inlineStr">
        <is>
          <t>Physiology and Molecular Biology of Plants</t>
        </is>
      </c>
      <c r="H661" s="6" t="inlineStr">
        <is>
          <t>10.1007/s12298-021-00965-9</t>
        </is>
      </c>
      <c r="I661" s="7" t="n"/>
      <c r="J661" s="7" t="n"/>
    </row>
    <row r="662" ht="120" customHeight="1">
      <c r="A662" s="6" t="n">
        <v>661</v>
      </c>
      <c r="B662" s="6" t="inlineStr">
        <is>
          <t>W4309329619</t>
        </is>
      </c>
      <c r="C662" s="6" t="inlineStr">
        <is>
          <t>citation chasing</t>
        </is>
      </c>
      <c r="D662" s="6" t="inlineStr">
        <is>
          <t>Rice Plant Disease Detection and Diagnosis Using Deep Convolutional Neural Networks and Multispectral Imaging</t>
        </is>
      </c>
      <c r="E662" s="6" t="inlineStr">
        <is>
          <t>(no abstract)</t>
        </is>
      </c>
      <c r="F662" s="6" t="n">
        <v>2022</v>
      </c>
      <c r="G662" s="6" t="inlineStr">
        <is>
          <t>Lecture notes in computer science</t>
        </is>
      </c>
      <c r="H662" s="6" t="inlineStr">
        <is>
          <t>10.1007/978-3-031-21595-7_2</t>
        </is>
      </c>
      <c r="I662" s="7" t="n"/>
      <c r="J662" s="7" t="n"/>
    </row>
    <row r="663" ht="120" customHeight="1">
      <c r="A663" s="6" t="n">
        <v>662</v>
      </c>
      <c r="B663" s="6" t="inlineStr">
        <is>
          <t>R02690</t>
        </is>
      </c>
      <c r="C663" s="6" t="inlineStr">
        <is>
          <t>database search</t>
        </is>
      </c>
      <c r="D663" s="6" t="inlineStr">
        <is>
          <t>Artificial intelligence in animal breeding and genetics: applications, opportunities, and challenges</t>
        </is>
      </c>
      <c r="E663" s="6" t="inlineStr">
        <is>
          <t>Applications of artificial intelligence in animal breeding and genetics can be broadly categorized into two areas: phenotype generation and predictive genetic modeling. Previous studies have primarily focused on using artificial intelligence for digital phenotyping, whereas its integration with genomic prediction remains in its early stages. Artificial intelligence, in the form of foundation models, is becoming an indispensable tool for generating animal phenotypes from image and sensor data, with highly promising future prospects. The application of artificial intelligence to tabular data, such as single nucleotide polymorphism datasets, continues to pose significant challenges in the context of genomic prediction. Animal science has become a data-rich field, particularly within the area of animal breeding and genetics, where millions of phenotyped and genotyped animals are now available across livestock species databases. Genomic selection is now routinely used for genetic evaluations in many livestock species. Meanwhile, artificial intelligence (AI) has become a major focus in recent years, appearing in nearly every aspect of our daily lives. Animal breeding and genetics is no exception, and questions remain regarding where and how AI can be effectively integrated into this field. Broadly speaking, the role of AI in animal breeding and genetics is twofold: phenotype generation and predictive genetic modeling. Although the utility of AI in animal breeding and genetics has been reviewed previously, most existing studies primarily highlight its applications in digital phenotyping (Morota et al., 2018; Koltes et al., 2019; Grohmann and Decker, 2024; Klingström et al., 2025). This is because, by harnessing digital data sources, such as images, video recordings, and sensor signals, digital phenotyping enables efficient prediction and classification of animal phenotypes. However, the convergence of AI and genomic prediction models is still in its early stages. In light of this, this feature article emphasizes not only the application of AI in animal phenotyping but also the exploration of phenotype–genotype relationships through the lens of AI. Although strictly speaking, generalized linear mixed models, machine learning, and deep learning (DL), all fall under the umbrella of AI, the term AI is used throughout this paper to specifically refer to DL. Deep learning is one of the fastest-growing topics in animal science, likely due to the increasing democratization of DL technologies. For example, the availability of affordable, high-performance graphics processing units, the widespread use of DL software frameworks such as Keras and PyTorch in both Python and R, and the growing number of DL textbooks and online tutorials have all greatly contributed to making DL more accessible to researchers across disciplines. Arguably, while many animal breeders and geneticists believe that the era of AI is arriving in their field, not everyone is fully aware of the current status of AI applications in breeding and genetics. Moreover, there is still no consensus on the specific areas in which AI truly excels, especially given that the mixed model equations developed by Henderson, which simultaneously derive best linear unbiased estimators and best linear unbiased predictors (Henderson et al., 1959; Henderson, 1963), remain a powerful and widely used approach in genetic evaluations of animals. Therefore, this feature article highlights not only the successes and challenges associated with applying AI to animal breeding and genetics based on the current literature but also outlines potential future research directions in this field. One of the areas where the presence of AI has risen at a commensurate rate is in phenotyping animals using AI-backed precision livestock farming technologies, or phenomics. In particular, digital phenotyping is relevant for animal geneticists; however, when phenotyping is extended continuously over time, it can also be regarded as monitoring, which has important implications for animal management. When combined with high-throughput genotyping or sequencing technologies, the use of AI for phenotyping holds great promise as a means to more efficiently link animal phenotypes with pedigree and genomic information, such as single nucleotide polymorphisms (SNPs), to drive genetic improvement. This is because the rate of genetic gain is closely tied to the quantity and quality of phenotypic data collected. Improved accuracy of phenotypes leads to greater genetic gain for target traits and breeding objectives. In simpler terms, “in the age of the genotype, phenotype is king” (Coffey, 2020). Two major technologies driving AI-based phenomics are wearable sensors and computer vision systems, each offering distinct advantages and challenges. Wearable sensors excel at capturing individual-level activity and behavioral data, and they can also enable animal identification when integrated with radio-frequency identification technology. However, their widespread use is often limited by the high cost of deploying sensors for every animal and the practical difficulties associated with maintaining sensor attachments over time. In contrast, computer vision systems provide a scalable, non-contact approach, capable of simultaneously phenotyping multiple animals using a single camera. Yet, one of their primary challenges lies in accurately identifying individual animals, particularly over extended periods of time. In this paper, we focus on the use of computer vision, as this technology leverages the power of AI to both operate cameras and process image data. In contrast, successful applications of AI in wearable sensor technologies remain relatively limited. This is largely because DL does not consistently excel at processing wearable sensor data, such as tri-axial accelerometer signals, which are tabular in nature and may not fully exploit the representational advantages of DL architectures. This point is discussed further in a later section. As stated earlier, the application of AI in animal breeding and genetics has been most widely reported in phenotyping using computer vision technologies. The types of cameras employed vary widely, including surveillance cameras, industrial RGB cameras, thermal cameras, and depth cameras. An example of depth image data is shown in Figure 1. The most common phenotyping setup involves mounting a camera near the ceiling to capture top-down images. This configuration keeps the camera out of the animals’ reach and reduces the likelihood of occlusion. Broadly speaking, computer vision is used for two tasks: phenotyping morphometric characters and animal activity. The former includes phenotyping body weight and body condition score to track animal growth dynamics or health conditions. The latter includes monitoring feeding, movement, posture, and social interactions. Example of depth image data of (a) cattle and (b) pigs. The color variation in each depth image corresponds to the distance between the camera and the object. In DL, every layer performs a specific transformation that helps the model learn progressively richer features needed for prediction or classification. A transformation is the mathematical operation a layer applies to its input, and a layer is a structural unit that performs one such operation. The first layers identify basic patterns, such as edges and corners, while subsequent layers merge these into more complex forms, enabling the detection of meaningful parts of objects. Early applications of DL for phenotyping morphological characters include the use of DL for generating segmented animal images using Mask R-CNN or YOLO (Bi et al., 2023). The segmented images were then used to extract biometric descriptors, such as length, width, height, and volume, with occasional manual feature engineering. This step is followed by fitting a regression or classification model using those biometric descriptors as predictors. This method is therefore considered a two-step approach, where image segmentation is performed using DL and then estimated biometric descriptors are used for prediction. When Mask R-CNN was combined with a linear mixed model for longitudinal dairy cow body weight prediction using depth image data, the study reported coefficients of determination of 0.90 and a mean absolute percentage error of 4.70% according to a leave-cows-out cross-validation scheme (Bi et al., 2023). A recent trend is the application of DL that enables end-to-end learning. Here, end-to-end learning refers to training a model to perform an entire task directly from raw input to final output, without the need for manually engineered intermediate steps or handcrafted feature extraction (Figure 2). These end-to-end DL approaches eliminate the need for tedious image preprocessing steps, thereby streamlining the workflow and reducing human intervention. In other words, once animal image data is fed into a DL model, it can directly produce prediction or classification outputs. For example, MobileViT, a lightweight hybrid architecture that combines convolutional neural networks (CNNs) and vision transformers, achieved a mean absolute percentage error of 3–4% when predicting the body weight of unobserved pigs using depth image data (Bi et al., 2025). Similarly, an end-to-end Vision Transformer model developed to estimate body condition score in dairy cows from RGB and depth images achieved accuracies ranging from 64% to 92%, highlighting the importance of dataset splitting strategies, dataset size, sample uniqueness, and experimental design (Winkler et al., 2024). Comparison between classical image processing and deep learning. End-to-end learning in deep learning refers to training a model to perform an entire task directly from raw input to final output, eliminating the need for manually designed intermediate stages or handcrafted feature extraction. Applications of DL are also making inroads into the estimation of animal activity and behavior. A ResNet-inspired CNN was used to estimate individual feed intake, in combination with Faster R-CNN for cow identification via collar-mounted number plates in open cowshed conditions (Bezen et al., 2020). The results showed a mean absolute error of 0.127 kg for feed intake estimation and an identification accuracy of 93.65%. Another example is the phenotyping of social and aggressive interactions in pigs, which are critical for ensuring animal welfare, reducing injuries and stress, optimizing productivity, and enabling precision management. A combined approach using VGG16, a type of CNN, and long short-term memory, a type of recurrent neural network, was applied to automatically recognize aggressive behaviors in pigs (Chen et al., 2020). The model achieved an accuracy of 97.2%, which further improved to 98.4% when every other frame was omitted, effectively reducing computation time by half. These DL-based phenotyping technologies play a critical role in supporting the application of social genetic effect models, also known as indirect genetic effect models, which allow breeders to select animals that are not only individually superior but also socially beneficial. Such selection strategies can lead to improved group performance, enhanced animal welfare, and greater sustainability in livestock production. Recent climate change further underscores the need to breed animals that are robust to heat stress. An end-to-end computer vision model based on the VideoMAE Transformer was developed to continuously estimate the respiratory rate in dairy cows using RGB video data (Wang et al., 2024). By capturing periodic movements around the abdominal region, particularly the oscillations of the cow’s flank, indicative of respiratory activity, the model achieved a mean absolute error of 2.58 breaths per minute, a root mean squared error of 3.52 breaths per minute, a root mean squared prediction error of 15.03%, and a Pearson correlation coefficient of 0.86. Together, these advances demonstrate the growing power of DL-based computer vision to deliver accurate assessments of animal activity and behavior that are essential for welfare monitoring and data-driven breeding. The image data analyzed in the aforementioned examples were all derived from live animal phenotyping systems, which are the primary focus of this feature article. However, the use of DL for carcass phenotypes is also on the rise. For instance, BTENet is a DL framework developed for the automated estimation of pig backfat thickness in a carcass grading system, using head-side images (Lee et al., 2022). The framework integrates a segmentation module (U-Net style) and a thickness estimation module (ResNet50) to jointly identify the backfat region and predict its thickness. In addition, the authors constructed a newly curated dataset, PigBT, comprising annotated pig carcass images with backfat masks and thickness labels. On the test set, BTENet achieved a Pearson correlation of 0.92, a mean absolute error of 1.28 mm, and a mean absolute percentage error of approximately 6.4%, demonstrating strong predictive performance. Overall, these advances show that computer vision is a powerful tool for generating carcass phenotypes for genetic improvement. One additional challenge that remains is image data annotation. In cases when there is a large of images but limited data, or a learning In a model is first on a dataset and then its to to data. These are as for a of the model to learn from both and For example, can be used to efficiently cow segmentation by training deep learning segmentation models with only a number of manually annotated images, which are then used to automatically for of These are into enabling and dataset while manual time et al., 2025). Another approach that holds promise for computer animal phenomics is the use of learning. learning enables models to recognize or perform without training data by This approach is particularly in animal science, where annotated training data are often when large of image data are to for and training may be limited. learning has the potential to the between data-rich and animal computer vision systems to without manual across and and to conditions by or to learning in animal computer vision have only with the availability of learning such as the For example, the segmentation of the was for segmentation a mean over of and demonstrating its potential for when combined with a et al., 2024). In addition, a was used to automatically and the thermal conditions of individual an over of a of and an of et al., 2024). Similarly, a of the can be used for computer vision from raw livestock surveillance by models with data This data process can the to in precision livestock farming and can the of computer vision applications et al., 2024). is likely that the future of this of research AI systems on and capable of to multiple the foundation for computer vision applications in animal Such systems are to as foundation models et al., 2024). A common is that all phenotyping as which is not the In breeding and genetics, the term high-throughput phenotyping is often used with phenotyping because or systems can large of data from In contrast, animal computer vision studies be as as manual is still to operate cameras and capture images due to animal phenotyping can be into two setup and image processing and For phenotyping to be considered the be or fully automated et al., enabling data with human intervention. phenotyping the to capture more data is through manual when image or video involves manual or the term digital phenotyping or phenotyping is more data from computer vision can be used to predict phenotypes that as traits in genetic phenotyping holds great promise for genetic while reducing phenotyping A integration of these technologies into breeding is in the years, it as a phenotyping Such approaches may and precision while phenotyping for traits that are routinely phenotypes can also phenotyping of traits that are or to computer vision can be used to traits that are with primary target traits to genomic based on pedigree or genomic are applied to computer traits to growth or et al., et al., et al., behavior et al., and feed intake et al., 2023). AI and machine learning technologies have also been applied to animal behaviors using accelerometer sensor et al., et al., 2022). genetic of traits derived from wearable sensor data are et al., 2024). The of AI in prediction lies in its to model relationships between and to the of genetics, a phenotype can be into and Genomic prediction is a approach used to predict breeding or genetic in animals, all of including and Genomic on the other is a breeding or process that these to select for or within a breeding studies have shown that when a is largely in AI models not linear models, such as genomic best linear unbiased prediction which remains the in animal breeding and genetics. the prediction of breeding is to many animal breeding to genetic this is not the area in which AI For this the potential of AI may in predicting genetic and phenotypes per which both genetic and with as a means to capture the latter (Figure examples include predicting both and to design selection or predicting phenotypes directly to and because the framework can be extended to and et al., AI demonstrate over the framework to its Although it is the of the current paper, AI can be used to predict or in animals. However, this remains a relatively and area with can be into genetic and a which the of variation and phenotyping error The genetic can be further into and artificial intelligence, particularly deep learning, at capturing its potential may in predicting genetic and phenotypes which both genetic and on breeding studies are often designed in that AI performance, this feature article on studies that used animal data. Moreover, there is no literature that has to predict phenotypes jointly both genetic and using existing studies have the prediction of genetic is also common to perform of or to the number of fed into DL models, thereby Early applications of neural networks for genomic prediction focused on of neural networks with a single layer and only a et al., This study on in cows further into the potential of for predictive in genomic prediction. with linear models, such as have mixed For example, have shown predictive linear models for the number of and pig et al., 2024). A with to layers the mean squared error of but no in prediction correlation was with linear models for body weight et al., 2020). Moreover, the predictive of DL has not been to the of the training dataset, that increasing the of data does not automatically lead to improved prediction In addition, the integration of DL and into a single framework has been In this when applied to carcass backfat and score in the model achieved predictive accuracy its linear model (Lee et al., 2023). In a the model, a hybrid approach DL and mean squared but showed no in prediction accuracy for a of including and depth of in dairy cattle et al., 2025). On the other predictive for rate in et al., 2020). Similarly, neural networks with to layers performed consistently no for including body number of number of and number of in pigs (Wang et al., 2025). In a achieved the prediction accuracy for weight and as as the mean squared 2024). The consensus from genomic prediction studies is that DL does not consistently its linear model and when it the are often is also a for DL to predictive when using the mean squared The mean squared error emphasizes absolute between and whereas predictive correlation or prediction accuracy on which are more relevant for the selection of animals in breeding This an important has DL achieved with and image data, its with tabular data, such as genomic datasets, remains Recent studies have to this in tabular data, particularly in the context of DL et al., et al., 2022). DL performs best when are and such as in images or in However, DL models to with as is the with which only the number of DL models to and relationships between and genetic are often highly with many no effect while a large Such and patterns, a as data in tabular learning DL models may to or features that not to phenotypic thereby and reducing because from all In DL models feature selection and on and to This is particularly relevant in genomic where the of are or In addition, DL for genomic prediction is reported to not learn or but on genetic in learning, in which models exploit the features they are to learn et al., This is by the that a DL model given only the of between for of performs as as one using data. These potential further the of DL approaches specifically to tabular data. An to the of DL is to tabular data into image however, this approach still further (Bi et al., 2025). Artificial intelligence, particularly DL, is animal breeding and genetics through advances in phenotyping and computer such as learning, and foundation models, promise for reducing and across and AI as a of data-driven When combined with genomic information, AI powerful for genetic animal welfare, and However, DL have not consistently such as in genomic prediction. on DL specifically designed for tabular data, such as data, and on AI with genetic to capture complex is an in the of and at the of where on genetics and phenomics with applications in animal and breeding. research on the and application of approaches for the and prediction of complex traits in species using data. is also in applying digital phenotyping technologies to or phenotypes for genetic as an in the of Animal at the of to where as an and later in at of and and in from the of and in Animal and in from as a research at the of is an in the of Artificial at research include computer vision, deep learning, and is a in the of Animal and the of at holds a in Animal and from the of research the integration of artificial intelligence with livestock genetics to precision on deep learning for genomic prediction and computer vision systems for precision phenotyping, such as automated and By data with AI, to breeding and the accuracy of quality is in the AI by the of and and by the that machine learning to complex challenges in animal breeding. is an in the of Animal at of in animal breeding and genetics. in and from research on genomic identification of for important and the application of data and artificial intelligence in animal genetics. to as a at and at and in the of also as a at the of Animal of for genetic and genomic prediction in livestock with on breeding through is a in the of at holds a in from the of at the and where breeding using and machine learning, and at the of where contributed to livestock breeding research include genetics and genomic and for machine learning applications in and livestock and the integration of and data to selection accuracy and This was for by the of Animal The in this are those of the authors and not the or of the the or the of The authors no of and</t>
        </is>
      </c>
      <c r="F663" s="6" t="n">
        <v>2025</v>
      </c>
      <c r="G663" s="6" t="inlineStr">
        <is>
          <t>Animal Frontiers</t>
        </is>
      </c>
      <c r="H663" s="6" t="inlineStr">
        <is>
          <t>10.1093/af/vfaf058</t>
        </is>
      </c>
      <c r="I663" s="7" t="n"/>
      <c r="J663" s="7" t="n"/>
    </row>
    <row r="664" ht="120" customHeight="1">
      <c r="A664" s="6" t="n">
        <v>663</v>
      </c>
      <c r="B664" s="6" t="inlineStr">
        <is>
          <t>R04197</t>
        </is>
      </c>
      <c r="C664" s="6" t="inlineStr">
        <is>
          <t>database search</t>
        </is>
      </c>
      <c r="D664" s="6" t="inlineStr">
        <is>
          <t>From theory to practice: New innovations and their application in conservation biology</t>
        </is>
      </c>
      <c r="E664" s="6" t="inlineStr">
        <is>
          <t>Evolution has generated an extraordinary diversity of life on Earth that drives the function of natural ecosystems (Xu et al., 2020), human cultures (Clark et al., 2014), and economies (Hanley and Perrings, 2019; Paul et al., 2020). Plants are the most dominant life form on Earth (Bar-On et al., 2018) and the decline of plant diversity has caused drastic shifts in natural ecosystems (Pugnaire et al., 2019), resulting in a loss of hundreds of billions of dollars (USD) per year from the global economy (Austin et al., 2020; Diagne et al., 2021). Plant species face unprecedented challenges to their survival, growth, and reproduction due to numerous threats, including anthropogenic factors such as land-use change, habitat destruction, climate change, and illegal poaching (IUCN, 2023). The most urgent threats vary by region and species; thus, addressing individual threats to species survival worldwide will require broad knowledge of plant organismal function, ecology, and evolution and the creation of innovative, targeted tools and applications. This special issue features new techniques and approaches across multiple disciplines (from molecules to ecosystems) and scales of inquiry (from individual plants to global perspectives), with a central focus on the development and dissemination of new methods and perspectives in conservation biology. Conservation biologists and practitioners around the globe are conducting research and enacting policies to conserve and preserve plant diversity at the local and regional scales. One primary obstacle to the conservation of plant diversity at larger scales has been the lack of tools that directly aid the coordination of research efforts and knowledge from around the world. Linsky et al. (2024) present a new collaborative framework called the Global Conservation Consortia (GCC). Under this framework, researchers and practitioners are united by a shared focus on a specific ecological or taxonomic group (e.g., trees, cycads, magnolias, oaks) to develop comprehensive conservation action plans that scaffold efforts across local, regional, and global scales. While gathering and collating data from around the globe has historically been a challenge, a new tool hosted by the Botanic Gardens Conservation International (BGCI), reported here by Quintana et al. (2024), aims to close knowledge gaps on the conservation status of threatened tree species across regions, increase collaboration, and provide information to decision-makers. The Conservation Action Tracker, part of the GlobalTree Portal, gathers information about the current status of threatened species, action/recovery plans, ex situ collections, species protections, and policy and outreach programs. This online database is freely available so that it can be used to guide conservation efforts and monitor their success. It allows for comparisons between different species and regions, and importantly, highlights the areas where conservation efforts are deficient. Large-scale databases and collaborative networks like GCC and BGCI are key developments that can improve the effectiveness of species knowledge dissemination among conservation researchers and practitioners. A main goal of conservation networks like the GCC and BGCI is to create and expand metacollections of living plants that are of high conservation value. The preservation of wild diversity in ex situ (meta)collections is one of the most effective tools in conservation biology. Thus, understanding the extent to which current collection practices capture the biological diversity of wild populations is critical to their effectiveness, and strategies to improve the diversity represented in ex situ collections are of extreme interest to conservation biologists and practitioners alike. Linan et al. (2024) describe an effective approach to assess the genetic diversity of ex situ and in situ individuals of the tropical tree Karomia gigas, of which fewer than 100 individuals remain on Earth. Using a genetic approach, the authors were able to determine the relative proportion of individuals that share kinship and thus better inform breeding and outcrossing approaches to preserve the genetic diversity of ex situ collections. Similarly, Rosenberger and Hoban (2024) used computer simulations to understand better the contribution of propagule dispersal and population structure to the distribution of genetic diversity among maternal individuals. These empirical and theoretical data demonstrate the importance of understanding the diversity of ex situ populations relative to in situ populations to improve the effectiveness of ex situ (meta)collections for preserving extant plant species. One of the most effective practices for reversing diversity loss is species and/or habitat restoration, which is often performed with source material from ex situ collections. However, many restoration efforts are unsuccessful, and improving the success of restoration efforts could transform conservation practices broadly. Prakash et al. (2024) demonstrate the importance of considering source population genetic diversity when maximizing outplanting diversity and evolvability in Picea rubens, a declining forest tree in eastern North America. By integrating genomic data, field experiments, and boots-on-the-ground conservation, the authors demonstrate a positive association between combined source populations of outplanted individuals, early-life fitness, and evolvability. Despite advances made in conservation research, there is a current gap in sharing the outcomes of restoration efforts of plants due to a disconnect between conservation research and conservation practice. Bellis et al. (2024) introduce a database of reintroductions within the United States, called the Center for Plant Conservation Reintroduction Database (CPCRD), to enable the sharing of restoration efforts and their progress and outcomes. The CPCRD collaboration offers great promise to facilitate better management decisions by restoration practitioners, as well as encourage scientific engagement by providing a long-term database. A primary limitation for restoration practitioners working in seed-plant systems is collecting and identifying seeds of both rare and common species. Currently available methods are expensive and time-consuming, using either expensive machines that can separate size- or shape-specific seeds one at a time, or the time of highly skilled individuals. Multi-year projects also often introduce user error if the same individuals are not responsible for sorting each season. Reek et al. (2024) tested a novel way to sort conifer seeds using image recognition and machine learning. After training their model on a set of conifer seeds, they validated it against manual identification and found it to be similar in accuracy. This new method of seed counting was more efficient and, if it can be applied to other species, will provide time and cost savings in conservation efforts to monitor the seed availability of various species. Predicting extinction risk and possible future changes to various aspects of species' biology (e.g., distribution, phenology, reproductive success, physiological performance, gene expression) before they require intensive restoration efforts has become a cornerstone of conservation biology research. For example, the Evolutionarily Distinct and Globally Endangered (EDGE) and EDGE2 metrics are two recent approaches that integrate extinction risk and the evolutionary distinctiveness of geographic areas to identify conservation priorities. Pizzardo et al. (2024) compared the performance of these metrics with more traditional metrics (e.g., phylogenetic diversity) to determine conservation prioritization using a tropical legume clade (Chamaecrista ser. Coriaceae) found in the Brazilian campo rupestre ecosystem. While EDGE and EDGE2 both incorporate extinction risk, Pizzardo et al. draw attention to their requirement for complete phylogenetic data, which may be unrealistic for data-deficient regions or taxonomic groups. In contrast to broad-scale approaches that rely on phylogenetic diversity to identify conservation priorities, species distribution models (SDMs) are commonly used to predict potential changes in species ecology and distribution into the future. Evolving the use of these models by integrating different types of geographic, biological, and historical data is a core aim in conservation biology to improve the predictability of species outcomes in the future. Hansen et al. (2024) tested the performance of correlative SDMs for the invasive aquatic plant European frog-bit using data at different geographic scales and with and without including field observations. The authors found that interpretations of model outputs can be very different based on the data types included, including which factors are driving species distributions. These comparisons show the direct implications of data integration on the perception of species biology and thus inform or misinform aspects of species biology that are of conservation concern. Similarly, Edwards-Calma et al. (2014) integrated historical land-use data with a recently developed statistical model for estimating a hypothetical fundamental niche for naturalized and native species of ferns. The authors make robust comparisons of species niche occupancy in light of historical land-use changes that reveal the portions of native fern niches that are occupied by naturalized species and discuss the implications for biotic interactions to limit species distributions. These studies demonstrate the power of integrating different data types to improve the conservation value of SDMs and to predict changes in aspects of species biology across space and time. The new methods and approaches presented in this special issue speak to the diversity of approaches that botanists are employing for their work to preserve threatened species and ecosystems in the face of a biodiversity crisis worldwide. Many of these papers were originally presented at the symposium "From Theory to Practice: New Innovations and Their Application in Conservation Biology," held at the Botany 2023 meeting; the symposium had two goals: (1) to highlight new technologies and novel uses of data sets to document and promote the conservation of plant species, and (2) the celebration of the 10th anniversary of Applications in Plant Sciences as a publication of the Botanical Society of America. This special issue—which grew out of the 2023 symposium—highlights some of those advances, among others, to aid in regional and worldwide conservation efforts, including more collaborative data repositories, genetic techniques, machine learning, and refined models. As conservation researchers and practitioners continue to innovate and develop new tools to prevent the further loss of biodiversity, it will be important to continue to share and promote these applications to the wider community. We hope that this special issue will be a useful resource for the community as it continues to innovate and solve problems while facing the challenges ahead. C.P.K. and R.L. initiated this special issue, and C.M.T. contributed to its development. All authors contributed to editorial duties for the manuscripts included in this special issue. All authors contributed text for the manuscript, and C.P.K. combined those contributions and led the writing and editing. All authors approved the final version of the manuscript. This material is based upon work supported by National Science Foundation awards DBI-2109835 to C.M.T. and IOS-2243970 to C.P.K. Any opinions, findings, and/or recommendations expressed in this material are those of the authors and do not necessarily reflect the views of the National Science Foundation. The authors would like to thank Dr. Lauren Trotta for their contributions during the initial stages of this special issue and in reviewing proposals for manuscripts, as well as the Applications in Plant Sciences Editor-in-Chief Dr. Briana L. Gross and Managing Editor Beth Parada for their assistance throughout the editorial process and feedback on this manuscript.</t>
        </is>
      </c>
      <c r="F664" s="6" t="n">
        <v>2024</v>
      </c>
      <c r="G664" s="6" t="inlineStr">
        <is>
          <t>Applications in Plant Sciences</t>
        </is>
      </c>
      <c r="H664" s="6" t="inlineStr">
        <is>
          <t>10.1002/aps3.11599</t>
        </is>
      </c>
      <c r="I664" s="7" t="n"/>
      <c r="J664" s="7" t="n"/>
    </row>
    <row r="665" ht="120" customHeight="1">
      <c r="A665" s="6" t="n">
        <v>664</v>
      </c>
      <c r="B665" s="6" t="inlineStr">
        <is>
          <t>W561088580</t>
        </is>
      </c>
      <c r="C665" s="6" t="inlineStr">
        <is>
          <t>citation chasing</t>
        </is>
      </c>
      <c r="D665" s="6" t="inlineStr">
        <is>
          <t>Crop classification of upland fields using Random forest of time-series Landsat 7 ETM+ data</t>
        </is>
      </c>
      <c r="E665" s="6" t="inlineStr">
        <is>
          <t>(no abstract)</t>
        </is>
      </c>
      <c r="F665" s="6" t="n">
        <v>2015</v>
      </c>
      <c r="G665" s="6" t="inlineStr">
        <is>
          <t>Computers and Electronics in Agriculture</t>
        </is>
      </c>
      <c r="H665" s="6" t="inlineStr">
        <is>
          <t>10.1016/j.compag.2015.05.001</t>
        </is>
      </c>
      <c r="I665" s="7" t="n"/>
      <c r="J665" s="7" t="n"/>
    </row>
    <row r="666" ht="120" customHeight="1">
      <c r="A666" s="6" t="n">
        <v>665</v>
      </c>
      <c r="B666" s="6" t="inlineStr">
        <is>
          <t>W4399426790</t>
        </is>
      </c>
      <c r="C666" s="6" t="inlineStr">
        <is>
          <t>citation chasing</t>
        </is>
      </c>
      <c r="D666" s="6" t="inlineStr">
        <is>
          <t>A Novel Smart Approach to Plant Health - Automated Detection and Diagnosis of Leaf Diseases</t>
        </is>
      </c>
      <c r="E666" s="6" t="inlineStr">
        <is>
          <t>Plant diseases pose a significant threat to global food security, resulting in substantial crop losses. This research study introduces an advanced plant disease prediction system leveraging Convolutional Neural Networks (CNN), ResNet, and YOLOv7-X algorithms for accurate diagnosis. Despite recent advancements, challenges persist in capturing complex disease patterns. The proposed architecture, specifically designed for plant disease identification, aims to address these challenges. Extensive datasets, preprocessing techniques, and meticulous hyperparameter tuning enhance the model's accuracy and robustness. Evaluation on an independent test dataset demonstrates the superior performance of the YOLOv7-X algorithm in predicting plant diseases. This study not only highlights existing challenges in plant disease prediction but also offers a comprehensive solution for improved accuracy and effectiveness in disease diagnosis.</t>
        </is>
      </c>
      <c r="F666" s="6" t="n">
        <v>2024</v>
      </c>
      <c r="G666" s="6" t="inlineStr"/>
      <c r="H666" s="6" t="inlineStr">
        <is>
          <t>10.1109/icict60155.2024.10544660</t>
        </is>
      </c>
      <c r="I666" s="7" t="n"/>
      <c r="J666" s="7" t="n"/>
    </row>
    <row r="667" ht="120" customHeight="1">
      <c r="A667" s="6" t="n">
        <v>666</v>
      </c>
      <c r="B667" s="6" t="inlineStr">
        <is>
          <t>W4410243084</t>
        </is>
      </c>
      <c r="C667" s="6" t="inlineStr">
        <is>
          <t>citation chasing</t>
        </is>
      </c>
      <c r="D667" s="6" t="inlineStr">
        <is>
          <t>Rice Plant Disease Detection using Convolutional Neural Networks</t>
        </is>
      </c>
      <c r="E667" s="6" t="inlineStr">
        <is>
          <t>Accurately identifying paddy diseases is essential for achieving optimal and quality yield. However, the traditional method of identifying diseases depends on human expertise, and it is prone to errors. In this paper, we use Convolutional Neural Networks (CNNs) and deep learning approaches to identify various rice plant diseases like blast, brown spot and bacterial blight. The CNN model is trained on images of different plant diseases, and various models are evaluated to determine the most effective one for disease identification. The findings of this research will contribute to automated paddy disease diagnosis, aiding farmers in timely and effective disease management. The various models attained different accuracies in paddy disease classification: DenseNet121 achieved an accuracy of 97.50%, the Xception algorithm achieved 96.32%, EfficientNet B4 achieved 96.25%, and MobileNet V3 Large also achieved 96.25%.</t>
        </is>
      </c>
      <c r="F667" s="6" t="n">
        <v>2025</v>
      </c>
      <c r="G667" s="6" t="inlineStr">
        <is>
          <t>Discover Artificial Intelligence</t>
        </is>
      </c>
      <c r="H667" s="6" t="inlineStr">
        <is>
          <t>10.1007/s44163-025-00277-x</t>
        </is>
      </c>
      <c r="I667" s="7" t="n"/>
      <c r="J667" s="7" t="n"/>
    </row>
    <row r="668" ht="120" customHeight="1">
      <c r="A668" s="6" t="n">
        <v>667</v>
      </c>
      <c r="B668" s="6" t="inlineStr">
        <is>
          <t>R07137</t>
        </is>
      </c>
      <c r="C668" s="6" t="inlineStr">
        <is>
          <t>database search</t>
        </is>
      </c>
      <c r="D668" s="6" t="inlineStr">
        <is>
          <t>BREEDING VALUE OF PROLIFIC MAIZE VARIETIES WITH NICKING OF PARENTAL LINES</t>
        </is>
      </c>
      <c r="E668" s="6" t="inlineStr">
        <is>
          <t>Background. Production of multiple-ear maize varieties is quite complicated because of asynchronous flowering in parents. Solving the problem of flowering asynchrony by breeding methods will allow breeders to improve the yield through increasing the number and quality of ears located lower than the top ears. Among the genetic reserves of the multiple-ear feature in maize are its wild relatives, such as teosinte (Zea mays L. subsp. mexicana (Schrad.) H.H. Iltis (basyonym Euchlaena mexicana Schrad.)) and eastern gamagrass (Tripsacum dactyloides L.). Materials and methods . Phenological observations were conducted according to conventional procedures. Measurements and records were made on 10 plants and 10 ears in two repetitions. Statistical data processing was performed according to B. A. Dospekhov's technique, while biometric measurements and their description were provided according to the COMECON Unified Classifier. The sterile single-ear maize line GK26M bred at the Lukyanenko Institute of Agriculture was used as a tester. The Chalko teosinte from the VIR collection was the source of multiple-ear feature (i-350969). Results. The analysis of the lines and their topcrosses helped to systemize all lines into 4 groups according to their ability to transfer the gene of the multiple-ear trait into F1. The research showed the breeding value of the prolific lines that could form more than one ear on a hybrid plant after hybridization with the singleear tester. It is important to select for flowering synchrony between the upper and lower rows of ears. Violation of this principle leads to a disproportion in morphological features of the structure of upper and lower ears, and decreases the productivity and quality of the lower ears. Conclusion. The studied prolific maize lines developed by involving the Chalko teosinte genome appeared to be effective donors of the multiple-ear feature in crosses with single-ear maize. The developed lines Teo6758 (pk-4352 in the Provisional Catalogue); Teo67662 (pk-4349), Teo67130 (pk-4350), Teo671304 (pk-4353), Teo6740 (pk-4334), Teo674 (pk-4365), Teo674000 (pk-4333), Teo67251 (pk-4354), Teo67252 (pk-4348), Teo6715 (pk-4357), Teo67642 (pk-4359), Teo6767 (pk-4360), Teo6773 (pk-4363), Teo679933 (pk-4347), Teo671302 (pk-4338), Teo71303 (pk-4339), Teo67MP (pk-4342), Teo67143 (pk-4332), as the donors of the prolificacy gene, form multiple-ear hybrids in combinations with singleear testers.</t>
        </is>
      </c>
      <c r="F668" s="6" t="n">
        <v>2018</v>
      </c>
      <c r="G668" s="6" t="inlineStr">
        <is>
          <t>PROCEEDINGS ON APPLIED BOTANY GENETICS AND BREEDING</t>
        </is>
      </c>
      <c r="H668" s="6" t="inlineStr">
        <is>
          <t>10.30901/2227-8834-2018-3-213-223</t>
        </is>
      </c>
      <c r="I668" s="7" t="n"/>
      <c r="J668" s="7" t="n"/>
    </row>
    <row r="669" ht="120" customHeight="1">
      <c r="A669" s="6" t="n">
        <v>668</v>
      </c>
      <c r="B669" s="6" t="inlineStr">
        <is>
          <t>R02076</t>
        </is>
      </c>
      <c r="C669" s="6" t="inlineStr">
        <is>
          <t>database search</t>
        </is>
      </c>
      <c r="D669" s="6" t="inlineStr">
        <is>
          <t>Matching individual Ladoga ringed seals across short-term image sequences</t>
        </is>
      </c>
      <c r="E669" s="6" t="inlineStr">
        <is>
          <t>Abstract Automated wildlife reidentification has attracted increasing attention in recent years as it provides a non-invasive tool to identify and to track individual wild animals over time. In this paper, the first steps are taken towards the automatic photo-identification of the Ladoga ringed seals (Pusa hispida ladogensis). A method is proposed that takes a sequence of images, each containing multiple individuals as the input, and produces cropped images of seals grouped based on one certain individual per group. The method starts by detecting each seal from the images and proceeds to matching the individual seals between the images. It is shown that high grouping accuracy can be obtained with a general-purpose image retrieval method on an image sequence taken from the same location within a relatively short period of time. Each resulting group contains multiple images of one individual with slightly different variations, for example, in pose and illumination. Utilizing these images simultaneously provides more information for the individual re-identification compared to the traditional approach, i.e., which utilizes just one image at a time. It is further demonstrated that a convolutional neural network based method can be used to extract the unique pelage patterns of the seals despite the low contrast. Finally, a method is proposed and experiments with the novel Ladoga ringed seals data are carried out to provide a proof-of-concept for the individual re-identification.</t>
        </is>
      </c>
      <c r="F669" s="6" t="n">
        <v>2022</v>
      </c>
      <c r="G669" s="6" t="inlineStr">
        <is>
          <t>Mammalian Biology</t>
        </is>
      </c>
      <c r="H669" s="6" t="inlineStr">
        <is>
          <t>10.1007/s42991-022-00229-3</t>
        </is>
      </c>
      <c r="I669" s="7" t="n"/>
      <c r="J669" s="7" t="n"/>
    </row>
    <row r="670" ht="120" customHeight="1">
      <c r="A670" s="6" t="n">
        <v>669</v>
      </c>
      <c r="B670" s="6" t="inlineStr">
        <is>
          <t>W7214169988</t>
        </is>
      </c>
      <c r="C670" s="6" t="inlineStr">
        <is>
          <t>citation chasing</t>
        </is>
      </c>
      <c r="D670" s="6" t="inlineStr">
        <is>
          <t>Hybrid Model Based on Vision Transformer and Machine Learning for Detecting Leaf Diseases in Tomatoes</t>
        </is>
      </c>
      <c r="E670" s="6" t="inlineStr">
        <is>
          <t>(no abstract)</t>
        </is>
      </c>
      <c r="F670" s="6" t="n">
        <v>2026</v>
      </c>
      <c r="G670" s="6" t="inlineStr">
        <is>
          <t>Lecture notes in networks and systems</t>
        </is>
      </c>
      <c r="H670" s="6" t="inlineStr">
        <is>
          <t>10.1007/978-3-032-38806-3_10</t>
        </is>
      </c>
      <c r="I670" s="7" t="n"/>
      <c r="J670" s="7" t="n"/>
    </row>
    <row r="671" ht="120" customHeight="1">
      <c r="A671" s="6" t="n">
        <v>670</v>
      </c>
      <c r="B671" s="6" t="inlineStr">
        <is>
          <t>R06574</t>
        </is>
      </c>
      <c r="C671" s="6" t="inlineStr">
        <is>
          <t>database search</t>
        </is>
      </c>
      <c r="D671" s="6" t="inlineStr">
        <is>
          <t>Comparing a random forest based prediction of winter wheat yield to historical production potential</t>
        </is>
      </c>
      <c r="E671" s="6" t="inlineStr">
        <is>
          <t>Predicting wheat yield is crucial due to the importance of wheat across the world. When modeling yield, the difference between potential and actual yield consistently changes because of technology. Considering historical yield potential would help determine spatiotemporal trends in agricultural development. Comparing current and historical production in Denmark is possible because production has been documented throughout history. However, the current winter wheat yield model is solely based on soil. The aim of this study was to generate a new Danish winter wheat yield map and compare the results to historical production potential. Utilizing random forest with soil, climate, and topography variables, a winter wheat yield map was generated from 876 field trials carried out from 1992 to 2018. The random forest model performed better than the model based only on soil. The updated national yield map was then compared to production potential maps from 1688 and 1844. While historical time periods are characterized by numerous low production potential areas and few highly productive areas, present-day production is evenly distributed between low and high production. Advances in technology and farm practices have exceeded historical yield predictions. Thus, modeling current yield could be unreliable in future years as technology progresses.</t>
        </is>
      </c>
      <c r="F671" s="6" t="n">
        <v>2020</v>
      </c>
      <c r="G671" s="6" t="inlineStr"/>
      <c r="H671" s="6" t="inlineStr">
        <is>
          <t>10.5194/egusphere-egu2020-138</t>
        </is>
      </c>
      <c r="I671" s="7" t="n"/>
      <c r="J671" s="7" t="n"/>
    </row>
    <row r="672" ht="120" customHeight="1">
      <c r="A672" s="6" t="n">
        <v>671</v>
      </c>
      <c r="B672" s="6" t="inlineStr">
        <is>
          <t>R07526</t>
        </is>
      </c>
      <c r="C672" s="6" t="inlineStr">
        <is>
          <t>database search</t>
        </is>
      </c>
      <c r="D672" s="6" t="inlineStr">
        <is>
          <t>Extending Anthophila research through image and trait digitization (Big-Bee) proposal.</t>
        </is>
      </c>
      <c r="E672" s="6" t="inlineStr">
        <is>
          <t>Overview: The Big-Bee project will advance research on bee ecology and taxonomy through the creation and standardization of open datasets for taxonomic and computational analysis. It will overcome challenges in bee identification and discovery by linking ecological and anatomical traits. Today, the vast majority of digital insect records include only taxon names, dates, and locations. This paucity of data greatly limits opportunities for research. To achieve fundamental changes in how insect specimens are digitized, the project will supply innovative methods for deep digitization of target taxa, including high-resolution imaging methods. These image data will enable the scoring of life-history traits and will facilitate identification from digitized specimens. Big-Bee will further revolutionize processes of insect specimen digitization by enabling global bee data to be integrated and linked. The project will produce important partnerships between researchers, industry, and government agencies. Specifically, Big-Bee will:1) Digitize over 0.5 million new specimens via an image-to-data workflow that will capture both labels and specimens of 5,509 agriculturally and phylogenetically important global bee species.2) Create over 1.3M specimen images from which the project will capture detailed functional trait information at the specimen level. It will create a widely accessible and citable image datasets. The data will include 109K high-resolution, focal-stacked exemplar and diagnostic images, and 10,300 image suites each consisting of 64 images capturing 360 degrees views of specimens, including over 659,000 high-resolution images of bees. This will enable the scientific-grade 3D reconstruction of specimens from images and will supply rich data for computational discovery and computer vision applications. 3) Create and steward a new Symbiota portal, Bee Library, that will index all digitized bee occurrence data. Through it, the project will furnish new tools for annotating and sharing ecological and anatomical information. The Bee Library will facilitate identification by producing curated, and openly reviewed datasets about critical bee functional traits, biotic interactions (parasites, floral associates), geographic distributions, and identification features. Project data curators will steward the Bee Library, evaluating and correcting georeference data for all digitized bee species, and providing reports back to collections.Intellectual Merit: Animal pollination accounts for 35% of global food production. Insects pollinate 80% of wild plants. Most of these insect pollinators are bees. Although limited in scope, extant data show bee abundance is declining due to anthropogenic disturbances. A growing body of research demonstrates that pollinator responses to anthropogenic disturbances, such as land use and climate change, are mediated by functional or life-history traits that impact the fitness of individual species within the community. These effects impact plant-pollinator interactions in both natural and agricultural systems. While the US currently possesses a wealth of digitized historic bee specimen data, most records do not include associated data reflecting functional traits. This greatly limits the mechanistic insights they can provide about factors driving long-term community response to anthropogenic disturbances. In order to accurately track how and why pollinators are declining, better tools are urgently needed to support bee identification, functional trait annotation, and the exchange of historical species and trait information among researchers, industry, and policymakers.Broader Impacts: Big-Bee will collaborate on the creation of the US National Native Bee Monitoring Plan as part of the Bee Monitoring Research Coordination Network currently funded through the USDA. It will create an infrastructure to support hundreds of bee researchers in specimen digitization. The project published datasets contribute to the Open Traits Network, Global Biotic Interactions, and other downstream applications. It will develop computer science and collections-based undergraduate curricula, increasing capacity in entomology for bee identification and research. Participating institutions will develop undergraduate course materials that involve examination of bee specimens and the use of data derived from specimens, and will contribute lesson plans to BLUE (Biodiversity Literacy for Undergraduate Education). Extensive workforce training in biodiversity informatics, museum preparation, bee identification, and the creation of citizen science monitoring programs will be offered to collections within and outside the Big-Bee network. Big-Bee museums will contribute to a new syndicated college radio science program, The Buzz, that will be produced by undergraduate students in science communication.</t>
        </is>
      </c>
      <c r="F672" s="6" t="n">
        <v>2021</v>
      </c>
      <c r="G672" s="6" t="inlineStr">
        <is>
          <t>eScholarship (California Digital Library)</t>
        </is>
      </c>
      <c r="H672" s="6" t="inlineStr"/>
      <c r="I672" s="7" t="n"/>
      <c r="J672" s="7" t="n"/>
    </row>
    <row r="673" ht="120" customHeight="1">
      <c r="A673" s="6" t="n">
        <v>672</v>
      </c>
      <c r="B673" s="6" t="inlineStr">
        <is>
          <t>W3214318038</t>
        </is>
      </c>
      <c r="C673" s="6" t="inlineStr">
        <is>
          <t>citation chasing</t>
        </is>
      </c>
      <c r="D673" s="6" t="inlineStr">
        <is>
          <t>Predicting Heritability of Oil Palm Breeding Using Phenotypic Traits and Machine Learning</t>
        </is>
      </c>
      <c r="E673" s="6" t="inlineStr">
        <is>
          <t>Oil palm is one of the main crops grown to help achieve sustainability in Malaysia. The selection of the best breeds will produce quality crops and increase crop yields. This study aimed to examine machine learning (ML) in oil palm breeding (OPB) using factors other than genetic data. A new conceptual framework to adopt the ML in OPB will be presented at the end of this paper. At first, data types, phenotype traits, current ML models, and evaluation technique will be identified through a literature survey. This study found that the phenotype and genotype data are widely used in oil palm breeding programs. The average bunch weight, bunch number, and fresh fruit bunch are the most important characteristics that can influence the genetic improvement of progenies. Although machine learning approaches have been applied to increase the productivity of the crop, most studies focus on molecular markers or genotypes for plant breeding, rather than on phenotype. Theoretically, the use of phenotypic data related to offspring should predict high breeding values by using ML. Therefore, a new ML conceptual framework to study the phenotype and progeny data of oil palm breeds will be discussed in relation to achieving the Sustainable Development Goals (SDGs).</t>
        </is>
      </c>
      <c r="F673" s="6" t="n">
        <v>2021</v>
      </c>
      <c r="G673" s="6" t="inlineStr">
        <is>
          <t>Sustainability</t>
        </is>
      </c>
      <c r="H673" s="6" t="inlineStr">
        <is>
          <t>10.3390/su132212613</t>
        </is>
      </c>
      <c r="I673" s="7" t="n"/>
      <c r="J673" s="7" t="n"/>
    </row>
    <row r="674" ht="120" customHeight="1">
      <c r="A674" s="6" t="n">
        <v>673</v>
      </c>
      <c r="B674" s="6" t="inlineStr">
        <is>
          <t>R00934</t>
        </is>
      </c>
      <c r="C674" s="6" t="inlineStr">
        <is>
          <t>database search</t>
        </is>
      </c>
      <c r="D674" s="6" t="inlineStr">
        <is>
          <t>Leveraging Remotely Sensed and Climatic Data for Improved Crop Yield Prediction in the Chi Basin, Thailand</t>
        </is>
      </c>
      <c r="E674" s="6" t="inlineStr">
        <is>
          <t>Predictions of crop production in the Chi basin are of major importance for decision support tools in countries such as Thailand, which aims to increase domestic income and global food security by implementing the appropriate policies. This research aims to establish a predictive model for predicting crop production for an internal crop growth season prior to harvest at the province scale for fourteen provinces in Thailand’s Chi basin between 2011 and 2019. We provide approaches for reducing redundant variables and multicollinearity in remotely sensed (RS) and meteorological data to avoid overfitting models using correlation analysis (CA) and the variance inflation factor (VIF). The temperature condition index (TCI), the normalized difference vegetation index (NDVI), land surface temperature (LSTnighttime), and mean temperature (Tmean) were the resulting variables in the prediction model with a p-value &lt; 0.05 and a VIF &lt; 5. The baseline data (2011–2017: June to November) were used to train four regression models, which revealed that eXtreme Gradient Boosting (XGBoost), random forest (RF), and XGBoost achieved R2 values of 0.95, 0.94, and 0.93, respectively. In addition, the testing dataset (2018–2019) displayed a minimum root-mean-square error (RMSE) of 0.18 ton/ha for the optimal solution by integrating variables and applying the XGBoost model. Accordingly, it is estimated that between 2020 and 2022, the total crop production in the Chi basin region will be 7.88, 7.64, and 7.72 million tons, respectively. The results demonstrated that the proposed model is proficient at greatly improving crop yield prediction accuracy when compared to a conventional regression method and that it may be deployed in different regions to assist farmers and policymakers in making more informed decisions about agricultural practices and resource allocation.</t>
        </is>
      </c>
      <c r="F674" s="6" t="n">
        <v>2024</v>
      </c>
      <c r="G674" s="6" t="inlineStr">
        <is>
          <t>Sustainability</t>
        </is>
      </c>
      <c r="H674" s="6" t="inlineStr">
        <is>
          <t>10.3390/su16062260</t>
        </is>
      </c>
      <c r="I674" s="7" t="n"/>
      <c r="J674" s="7" t="n"/>
    </row>
    <row r="675" ht="120" customHeight="1">
      <c r="A675" s="6" t="n">
        <v>674</v>
      </c>
      <c r="B675" s="6" t="inlineStr">
        <is>
          <t>W4389308054</t>
        </is>
      </c>
      <c r="C675" s="6" t="inlineStr">
        <is>
          <t>citation chasing</t>
        </is>
      </c>
      <c r="D675" s="6" t="inlineStr">
        <is>
          <t>Weed–Crop Segmentation in Drone Images with a Novel Encoder–Decoder Framework Enhanced via Attention Modules</t>
        </is>
      </c>
      <c r="E675" s="6" t="inlineStr">
        <is>
          <t>The rapid expansion of the world’s population has resulted in an increased demand for agricultural products which necessitates the need to improve crop yields. To enhance crop yields, it is imperative to control weeds. Traditionally, weed control predominantly relied on the use of herbicides; however, the indiscriminate application of herbicides presents potential hazards to both crop health and productivity. Fortunately, the advent of cutting-edge technologies such as unmanned vehicle technology (UAVs) and computer vision has provided automated and efficient solutions for weed control. These approaches leverage drone images to detect and identify weeds with a certain level of accuracy. Nevertheless, the identification of weeds in drone images poses significant challenges attributed to factors like occlusion, variations in color and texture, and disparities in scale. The utilization of traditional image processing techniques and deep learning approaches, which are commonly employed in existing methods, presents difficulties in extracting features and addressing scale variations. In order to address these challenges, an innovative deep learning framework is introduced which is designed to classify every pixel in a drone image into categories such as weed, crop, and others. In general, our proposed network adopts an encoder–decoder structure. The encoder component of the network effectively combines the Dense-inception network with the Atrous spatial pyramid pooling module, enabling the extraction of multi-scale features and capturing local and global contextual information seamlessly. The decoder component of the network incorporates deconvolution layers and attention units, namely, channel and spatial attention units (CnSAUs), which contribute to the restoration of spatial information and enhance the precise localization of weeds and crops in the images. The performance of the proposed framework is assessed using a publicly available benchmark dataset known for its complexity. The effectiveness of the proposed framework is demonstrated via comprehensive experiments, showcasing its superiority by achieving a 0.81 mean Intersection over Union (mIoU) on the challenging dataset.</t>
        </is>
      </c>
      <c r="F675" s="6" t="n">
        <v>2023</v>
      </c>
      <c r="G675" s="6" t="inlineStr">
        <is>
          <t>Remote Sensing</t>
        </is>
      </c>
      <c r="H675" s="6" t="inlineStr">
        <is>
          <t>10.3390/rs15235615</t>
        </is>
      </c>
      <c r="I675" s="7" t="n"/>
      <c r="J675" s="7" t="n"/>
    </row>
    <row r="676" ht="120" customHeight="1">
      <c r="A676" s="6" t="n">
        <v>675</v>
      </c>
      <c r="B676" s="6" t="inlineStr">
        <is>
          <t>R03845</t>
        </is>
      </c>
      <c r="C676" s="6" t="inlineStr">
        <is>
          <t>database search</t>
        </is>
      </c>
      <c r="D676" s="6" t="inlineStr">
        <is>
          <t>Medicinal Herb Identification</t>
        </is>
      </c>
      <c r="E676" s="6" t="inlineStr">
        <is>
          <t>Automated herb identification plays a crucial role in various industries such as cosmetics, medicine, and food, where the need to accurately identify different plant species is essential.However, existing methods often face challenges when dealing with complex backgrounds and a wide variety of patterns, especially in wild environments.In response to these challenges, we propose an innovative convolutional neural network (CNN) model that incorporates two key components: the Part-Information Perception Module and the Species Classification Module.The Part-Information Perception Module in our model is designed to focus the model's attention on the relevant parts of the herb, effectively suppressing background noise.This mechanism allows the model to better discern the distinctive features of the herb itself, improving overall accuracy.Furthermore, we employ depth-wise separable convolution and label smoothing techniques to reduce model complexity and minimize the impact of labeling inconsistencies, enhancing both efficiency and reliability.To validate the effectiveness of our model, we conducted experiments using a diverse dataset of herb images.</t>
        </is>
      </c>
      <c r="F676" s="6" t="n">
        <v>2023</v>
      </c>
      <c r="G676" s="6" t="inlineStr">
        <is>
          <t>International Research Journal of Modernization in Engineering Technology and Science</t>
        </is>
      </c>
      <c r="H676" s="6" t="inlineStr">
        <is>
          <t>10.56726/irjmets46520</t>
        </is>
      </c>
      <c r="I676" s="7" t="n"/>
      <c r="J676" s="7" t="n"/>
    </row>
    <row r="677" ht="120" customHeight="1">
      <c r="A677" s="6" t="n">
        <v>676</v>
      </c>
      <c r="B677" s="6" t="inlineStr">
        <is>
          <t>R02407</t>
        </is>
      </c>
      <c r="C677" s="6" t="inlineStr">
        <is>
          <t>database search</t>
        </is>
      </c>
      <c r="D677" s="6" t="inlineStr">
        <is>
          <t>How Evolution Learns to Generalise: Principles of under-fitting, over-fitting and induction in the evolution of developmental organisation</t>
        </is>
      </c>
      <c r="E677" s="6" t="inlineStr">
        <is>
          <t>One of the most intriguing questions in evolution is how organisms exhibit suitable phenotypic variation to rapidly adapt in novel selective environments which is crucial for evolvability. Recent work showed that when selective environments vary in a systematic manner, it is possible that development can constrain the phenotypic space in regions that are evolutionarily more advantageous. Yet, the underlying mechanism that enables the spontaneous emergence of such adaptive developmental constraints is poorly understood. How can natural selection, given its myopic and conservative nature, favour developmental organisations that facilitate adaptive evolution in future previously unseen environments? Such capacity suggests a form of \textit{foresight} facilitated by the ability of evolution to accumulate and exploit information not only about the particular phenotypes selected in the past, but regularities in the environment that are also relevant to future environments. Here we argue that the ability of evolution to discover such regularities is analogous to the ability of learning systems to generalise from past experience. Conversely, the canalisation of evolved developmental processes to past selective environments and failure of natural selection to enhance evolvability in future selective environments is directly analogous to the problem of over-fitting and failure to generalise in machine learning. We show that this analogy arises from an underlying mechanistic equivalence by showing that conditions corresponding to those that alleviate over-fitting in machine learning enhance the evolution of generalised developmental organisations under natural selection. This equivalence provides access to a well-developed theoretical framework that enables us to characterise the conditions where natural selection will find general rather than particular solutions to environmental conditions.</t>
        </is>
      </c>
      <c r="F677" s="6" t="n">
        <v>2015</v>
      </c>
      <c r="G677" s="6" t="inlineStr">
        <is>
          <t>arXiv (Cornell University)</t>
        </is>
      </c>
      <c r="H677" s="6" t="inlineStr">
        <is>
          <t>10.48550/arxiv.1508.06854</t>
        </is>
      </c>
      <c r="I677" s="7" t="n"/>
      <c r="J677" s="7" t="n"/>
    </row>
    <row r="678" ht="120" customHeight="1">
      <c r="A678" s="6" t="n">
        <v>677</v>
      </c>
      <c r="B678" s="6" t="inlineStr">
        <is>
          <t>R02717</t>
        </is>
      </c>
      <c r="C678" s="6" t="inlineStr">
        <is>
          <t>database search</t>
        </is>
      </c>
      <c r="D678" s="6" t="inlineStr">
        <is>
          <t>Impacts of Land Use Change and Atmospheric CO2 on Gross Primary Productivity (GPP), Evaporation, and Climate in Southern Amazon</t>
        </is>
      </c>
      <c r="E678" s="6" t="inlineStr">
        <is>
          <t>Abstract Recent publications indicate that the Amazon may be acting more as a carbon source than a sink in some regions. Moreover, the Amazon is a source of moisture for other regions in the continent, and deforestation over the years may be reducing this function. In this work, we analyze the impacts of elevated CO2 (eCO2) and land use change (LUC) on gross primary productivity (GPP) and evaporation in the southern Amazon (7°S 14°S, 66°W 51°W), which suffered strong anthropogenic influence in the period of 1981‒2010. We ran four dynamic global vegetation models (DGVMs), isolating historical CO2, constant CO2, LUC, and potential natural vegetation scenarios with three climate variable data sets: precipitation, temperature, and shortwave radiation. We compared the outputs to five “observational” data sets obtained through eddy covariance, remote sensing, meteorological measurements, and machine learning. The results indicate that eCO2 may have offset deforestation, with GPP increasing by ∼13.5% and 9.3% (dry and rainy seasons, respectively). After isolating the LUC effect, a reduction in evaporation of ∼4% and ∼1.2% (dry and rainy seasons, respectively) was observed. The analysis of forcings in subregions under strong anthropogenic impact revealed a reduction in precipitation of ∼15 and 30 mm, and a temperature rise of 1°C and 0.6°C (dry and rainy seasons, respectively). Differences in the implementation of plant physiology and leaf area index in the DGVMs introduced some uncertainties in the interpretation of the results. Nevertheless, we consider that it was an important exercise given the relevance.</t>
        </is>
      </c>
      <c r="F678" s="6" t="n">
        <v>2022</v>
      </c>
      <c r="G678" s="6" t="inlineStr">
        <is>
          <t>Journal of Geophysical Research Atmospheres</t>
        </is>
      </c>
      <c r="H678" s="6" t="inlineStr">
        <is>
          <t>10.1029/2021jd034608</t>
        </is>
      </c>
      <c r="I678" s="7" t="n"/>
      <c r="J678" s="7" t="n"/>
    </row>
    <row r="679" ht="120" customHeight="1">
      <c r="A679" s="6" t="n">
        <v>678</v>
      </c>
      <c r="B679" s="6" t="inlineStr">
        <is>
          <t>W4411522408</t>
        </is>
      </c>
      <c r="C679" s="6" t="inlineStr">
        <is>
          <t>citation chasing</t>
        </is>
      </c>
      <c r="D679" s="6" t="inlineStr">
        <is>
          <t>SSMR-Net and Across Feature Mapping Attention are jointly applied to the UAV imagery semantic segmentation task of weeds in early-stage wheat fields</t>
        </is>
      </c>
      <c r="E679" s="6" t="inlineStr">
        <is>
          <t>Wheat is a critical global food crop, and its yield is significantly affected by various factors, including weeds, which can pose a major threat. Accurate identification and localization of weeds is essential for precision weeding in modern smart agriculture, with early prevention playing a key role. However, during the early growth stages, the challenge intensifies due to the significant variation in weed size, the abundance of small weeds, and the complexity of the field environment, all of which make segmentation more difficult. To address this challenge, this study combines Across Feature Mapped Attention (AFMA) with a proposed SSMR-Net model based on an improved U-Net architecture to improve weed identification. AFMA leveraged multilevel features from the original image to quantify the intrinsic relationships between large and small objects within the same category, compensating for the loss of high-level features in small target extraction and enhancing segmentation performance. SSMR-Net incorporated a multiscale feature structure by connecting the encoder and decoder with an Atrous Spatial Pyramid Pooling (ASPP) module with a small expansion rate, preserving the small target features during the information transfer and facilitating the multiscale feature extraction of weeds. The semantic differences between feature layers at the same depth were optimized through the upsampling and connection modules, whereas the encoder and decoder layers integrated an improved residual module. The skip mechanism further enabled SSMR-Net to capture features at various levels. This makes SSMR-Net maintain high segmentation performance in different complex scenarios. The combination of SSMR-Net and AFMA is more suitable for the UAV imagery semantic segmentation task of weeds in early-stage wheat fields. The experimental results demonstrated that the proposed SSMR-Net combined with AFMA achieved superior segmentation accuracy for weed and wheat identification on a custom-built wheat and weed dataset, outperforming existing models with a weed accuracy of 0.774, an IoU score of 0.696, and an mIoU of 0.865. This study presents a promising approach to precise weed identification and control in agriculture.</t>
        </is>
      </c>
      <c r="F679" s="6" t="n">
        <v>2025</v>
      </c>
      <c r="G679" s="6" t="inlineStr">
        <is>
          <t>Smart Agricultural Technology</t>
        </is>
      </c>
      <c r="H679" s="6" t="inlineStr">
        <is>
          <t>10.1016/j.atech.2025.101077</t>
        </is>
      </c>
      <c r="I679" s="7" t="n"/>
      <c r="J679" s="7" t="n"/>
    </row>
    <row r="680" ht="120" customHeight="1">
      <c r="A680" s="6" t="n">
        <v>679</v>
      </c>
      <c r="B680" s="6" t="inlineStr">
        <is>
          <t>R05466</t>
        </is>
      </c>
      <c r="C680" s="6" t="inlineStr">
        <is>
          <t>database search</t>
        </is>
      </c>
      <c r="D680" s="6" t="inlineStr">
        <is>
          <t>Improving Operational SAR-based Flood Mapping in Arid Regions</t>
        </is>
      </c>
      <c r="E680" s="6" t="inlineStr">
        <is>
          <t>Synthetic Aperture Radar (SAR) based flood maps are rapidly becoming a vital part of flood monitoring applications, since they provide unobscured observations independent of illumination or weather conditions. As water surfaces are physically smoother than microwave wavelengths, they appear dark in SAR imagery due to specular reflection, enabling the automatic delineation of flooded areas. However, in arid regions using backscatter thresholds to identify inundation results in numerous false positives, since dry and smooth desert sand appears as dark as water in SAR images. Accordingly, a novel Sentinel-1 SAR-based flood mapping algorithm S1-L1 to discern flood inundation from water lookalike surfaces in arid regions. The swath is tiled to ensure comparable land-water pixel distributions and long-term water recurrence records from optical Landsat sensors is used to classify potentially water and definitely land (DL) areas. Smooth surfaces and radar shadow regions, which exhibit backscatter lower than the median value for &gt;50% of the preceding year, are excluded from the DL pixels to avoid thin long tailed distributions. The first percentile value of the DL distribution is selected as the water threshold for each band (VV and VH), to include the maximum possible water pixels without letting in large volumes of land pixels. A Gaussian contextual smoother is used to combine the individual layers into the binary flood mask, with a weighted combination of the layers computed based on the underlying land-use. An empirical sensitivity analysis showed that different low backscatter frequency thresholds work better in different regions, and thus, a fuzzy flood plausibility layer (FPL) is proposed as a post-processor. The FPL improves upon the current state-of-the-art sand exclusion layers (SELs) by combining distance from drainage with seasonally dark surfaces and shadows identified through annual SAR backscatter time series analysis. Additionally, known agricultural land-use areas with low values of Sentinel-2 based Soil Adjusted Vegetation Index (SAVI) are used to identify harvested croplands. S1-L1 was evaluated using (1) expert classified Sentinel-1 SAR-based flood maps and (2) with Sentinel-2 clear view coincident optical maps for the 2020 flood events in Ghana (September) and Republic of the Congo (November). S1-L1 performance is compared to (a) Otsu thresholding (liberal and conservative) and (b) a deterministic SEL&amp;#160; with &gt;60% low backscatter frequency, to assess improvements over current best performing approaches for arid areas. First results demonstrated 50% false positive reductions over traditional Otsu approaches and consistent improvements of &gt;20% in Critical Success Index values. Findings indicate that S1-L1 has the potential to efficiently differentiate between water and lookalike regions, and can facilitate more reliable SAR-based flood mapping in deserts.</t>
        </is>
      </c>
      <c r="F680" s="6" t="n">
        <v>2021</v>
      </c>
      <c r="G680" s="6" t="inlineStr"/>
      <c r="H680" s="6" t="inlineStr">
        <is>
          <t>10.5194/egusphere-egu21-6982</t>
        </is>
      </c>
      <c r="I680" s="7" t="n"/>
      <c r="J680" s="7" t="n"/>
    </row>
    <row r="681" ht="120" customHeight="1">
      <c r="A681" s="6" t="n">
        <v>680</v>
      </c>
      <c r="B681" s="6" t="inlineStr">
        <is>
          <t>R02315</t>
        </is>
      </c>
      <c r="C681" s="6" t="inlineStr">
        <is>
          <t>database search</t>
        </is>
      </c>
      <c r="D681" s="6" t="inlineStr">
        <is>
          <t>Machine Learning for Equipment Failure Prediction in Smart Manufacturing Plants: A Review</t>
        </is>
      </c>
      <c r="E681" s="6"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c r="F681" s="6" t="n">
        <v>2026</v>
      </c>
      <c r="G681" s="6" t="inlineStr">
        <is>
          <t>EAI Endorsed Transactions on Digital Transformation of Industrial Processes</t>
        </is>
      </c>
      <c r="H681" s="6" t="inlineStr">
        <is>
          <t>10.4108/dtip.13164</t>
        </is>
      </c>
      <c r="I681" s="7" t="n"/>
      <c r="J681" s="7" t="n"/>
    </row>
    <row r="682" ht="120" customHeight="1">
      <c r="A682" s="6" t="n">
        <v>681</v>
      </c>
      <c r="B682" s="6" t="inlineStr">
        <is>
          <t>R05056</t>
        </is>
      </c>
      <c r="C682" s="6" t="inlineStr">
        <is>
          <t>database search</t>
        </is>
      </c>
      <c r="D682" s="6" t="inlineStr">
        <is>
          <t>Hynobius amjiensis automatic recognition based on deep learning</t>
        </is>
      </c>
      <c r="E682" s="6" t="inlineStr">
        <is>
          <t>Hynobius amjiensis is a critically endangered species endemic to China, classified as a national first-class protected animal. Understanding the current wild status of Hynobius amjiensis is essential for conservation and regulatory efforts. However, due to the species’ unique ecological habits, direct field tracking is challenging. This paper explores the feasibility of underwater high-definition video surveillance and deep learning to monitor Hynobius amjiensis in the field, and evaluates the impact of data sets on model accuracy. The results indicate that: (1) Variations in time periods, behavioral states, and occlusion levels of target samples significantly affect the model's detection accuracy and recall rate; (2) Incorporating samples of similar species improves the overall performance of the model, enhances species classification precision, reduces the false detection rate, and increases the model's robustness and generalization capability. The optimal model, YOLOv8x-ABCD, demonstrated superior performance across all evaluation metrics and exhibited the highest accuracy in detection results. However, non-living objects in the water, such as aquatic plants, shed egg bands, and branches, were occasionally misidentified as adult Hynobius amjiensis. Experimental results suggest that increasing the number of negative samples effectively reduces such misdetections, lowers the model’s error rate, and enhances detection accuracy and generalization.</t>
        </is>
      </c>
      <c r="F682" s="6" t="n">
        <v>2024</v>
      </c>
      <c r="G682" s="6" t="inlineStr">
        <is>
          <t>2024 2nd International Conference on Computer Network Technology and Electronic and Information Engineering (CNTEIE)</t>
        </is>
      </c>
      <c r="H682" s="6" t="inlineStr">
        <is>
          <t>10.1109/cnteie66268.2024.00014</t>
        </is>
      </c>
      <c r="I682" s="7" t="n"/>
      <c r="J682" s="7" t="n"/>
    </row>
    <row r="683" ht="120" customHeight="1">
      <c r="A683" s="6" t="n">
        <v>682</v>
      </c>
      <c r="B683" s="6" t="inlineStr">
        <is>
          <t>R06207</t>
        </is>
      </c>
      <c r="C683" s="6" t="inlineStr">
        <is>
          <t>database search</t>
        </is>
      </c>
      <c r="D683" s="6" t="inlineStr">
        <is>
          <t>An Interpretable and Efficient Deep Learning Framework for Leaf Disease Detection in Agriculture</t>
        </is>
      </c>
      <c r="E683" s="6" t="inlineStr">
        <is>
          <t>The early and accurate detection of plant leaf diseases, particularly in economically important crops like tomatoes, plays a critical role in sustaining global food security and minimizing agricultural losses. Traditional diagnosis techniques are labor-intensive, prone to human error, and often require expert intervention, which limits their scalability in real-world scenarios. This paper proposes a lightweight and explainable deep learning framework for classifying tomato leaf diseases using a MobileNetV2-based architecture. Leveraging the publicly available PlantVillage dataset, we focus on eleven tomato-specific classes, including ten disease categories and one healthy class. The dataset underwent rigorous preprocessing, including resizing, normalization, and augmentation to enhance robustness and prevent overfitting. The core model employs MobileNetV2 as a transfer learning backbone, integrated with a custom classification head. The proposed model achieved a validation accuracy of 88%, outperforming heavier architectures like ResNet50 and VGG16 in terms of computational efficiency and inference time. Additionally, we incorporated GradCAM to generate visual explanations that highlight disease-relevant regions in the input images, adding interpretability and fostering user trust. Evaluation metrics, including confusion matrix, precision, recall, and F1-score, indicate high generalization performance across all classes.This work emphasizes not only accuracy but also the importance of transparency and deployability in machine learning applications for agriculture. The proposed model is optimized for real-time field use, suitable for mobile or edge deployment, and serves as a reliable tool for assisting farmers and agronomists in early disease diagnosis. Future work will explore real-world testing and cross-crop generalization to further validate its practical impact.</t>
        </is>
      </c>
      <c r="F683" s="6" t="n">
        <v>2025</v>
      </c>
      <c r="G683" s="6" t="inlineStr">
        <is>
          <t>2025 IEEE 6th India Council International Subsections Conference (INDISCON)</t>
        </is>
      </c>
      <c r="H683" s="6" t="inlineStr">
        <is>
          <t>10.1109/indiscon66021.2025.11253779</t>
        </is>
      </c>
      <c r="I683" s="7" t="n"/>
      <c r="J683" s="7" t="n"/>
    </row>
    <row r="684" ht="120" customHeight="1">
      <c r="A684" s="6" t="n">
        <v>683</v>
      </c>
      <c r="B684" s="6" t="inlineStr">
        <is>
          <t>R07460</t>
        </is>
      </c>
      <c r="C684" s="6" t="inlineStr">
        <is>
          <t>database search</t>
        </is>
      </c>
      <c r="D684" s="6" t="inlineStr">
        <is>
          <t>IS IT POSSIBLE TO DETECT WATER ADULTERATION IN RAW MILK THROUGH HIDDEN PATTERNS IN ITS CENTESIMAL COMPOSITION?</t>
        </is>
      </c>
      <c r="E684" s="6" t="inlineStr">
        <is>
          <t>Tampering with raw milk by adding water is a prevalent form of food fraud driven by economic motives. Although the freezing point can detect this adulteration, Brazil and many other regions only mandate this analysis for bulk-tank samples, which can mask the fraud when raw milk is pooled. However, individual compositional analysis of milk from producers is conducted monthly. This study aimed to leverage compositional analysis combined with artificial intelligence to predict water addition. Between 2021 and 2023, 278 raw milk samples from a dairy plant were analyzed using mid-infrared spectroscopy to determine fat, protein, lactose, urea, ash, total solids, and non-fat solids. Simultaneously, these samples were assessed for freezing point, excluding samples with a freezing point above -0.555°CH from the analysis. Of the remaining 251 samples, the Naive Bayes classifier was applied to distinguish between samples with a freezing point greater than -0.530°CH (indicating water addition) and those between -0.531°CH and -0.555°CH (normal). The classifier was trained with 75% of the data, and its performance was evaluated for sensitivity and specificity. The Naive Bayes classifier demonstrated 8% sensitivity, 98% specificity, and 38% positive predictive value. Limitations included a small sample size and the low frequency (15%) of adulterated samples. Future studies with larger sample sizes could improve predictions. Despite its low sensitivity, this algorithm can assist dairy processing plants in identifying potential cases of water addition, aiding in the gradual elimination of such adulteration.</t>
        </is>
      </c>
      <c r="F684" s="6" t="n">
        <v>2025</v>
      </c>
      <c r="G684" s="6" t="inlineStr">
        <is>
          <t>Revista Interfaces Saúde Humanas e Tecnologia</t>
        </is>
      </c>
      <c r="H684" s="6" t="inlineStr">
        <is>
          <t>10.16891/2317-434x.v13.e3.a2025.id2110</t>
        </is>
      </c>
      <c r="I684" s="7" t="n"/>
      <c r="J684" s="7" t="n"/>
    </row>
    <row r="685" ht="120" customHeight="1">
      <c r="A685" s="6" t="n">
        <v>684</v>
      </c>
      <c r="B685" s="6" t="inlineStr">
        <is>
          <t>W3015388715</t>
        </is>
      </c>
      <c r="C685" s="6" t="inlineStr">
        <is>
          <t>citation chasing</t>
        </is>
      </c>
      <c r="D685" s="6" t="inlineStr">
        <is>
          <t>Nitrogen Deficiency Prediction of Rice Crop Based on Convolutional Neural Network</t>
        </is>
      </c>
      <c r="E685" s="6" t="inlineStr">
        <is>
          <t>(no abstract)</t>
        </is>
      </c>
      <c r="F685" s="6" t="n">
        <v>2020</v>
      </c>
      <c r="G685" s="6" t="inlineStr">
        <is>
          <t>Journal of Ambient Intelligence and Humanized Computing</t>
        </is>
      </c>
      <c r="H685" s="6" t="inlineStr">
        <is>
          <t>10.1007/s12652-020-01938-8</t>
        </is>
      </c>
      <c r="I685" s="7" t="n"/>
      <c r="J685" s="7" t="n"/>
    </row>
    <row r="686" ht="120" customHeight="1">
      <c r="A686" s="6" t="n">
        <v>685</v>
      </c>
      <c r="B686" s="6" t="inlineStr">
        <is>
          <t>W4392944358</t>
        </is>
      </c>
      <c r="C686" s="6" t="inlineStr">
        <is>
          <t>citation chasing</t>
        </is>
      </c>
      <c r="D686" s="6" t="inlineStr">
        <is>
          <t>Analysis of Crop Disease Using Deep Learning based Convolutional Neural Network</t>
        </is>
      </c>
      <c r="E686" s="6" t="inlineStr">
        <is>
          <t>Crop cultivation is crucial to the agriculture sector. To fulfill the demands of the nation's expanding population and to match the economic environment at the moment, crop output must be increased. The Convolutional Neural Network (CNN) a way of identifying agricultural diseases is presented in this research study. A major danger to agricultural production and food security is posed by crop diseases. Farmers can take prompt action to lessen the burden of diseases by having early and accurate identification of diseases. The suggested CNN-based method takes advantage of deep learning's abilities to automatically learn distinguishing features from cropped photos, facilitating accurate disease identification. The CNN model is good at reliably diagnosing a variety of crop diseases, according to experimental results, offering a useful tool for crop health monitoring and management. Therefore, productivity will increase, and the economy will benefit.</t>
        </is>
      </c>
      <c r="F686" s="6" t="n">
        <v>2023</v>
      </c>
      <c r="G686" s="6" t="inlineStr"/>
      <c r="H686" s="6" t="inlineStr">
        <is>
          <t>10.1109/iccebs58601.2023.10448658</t>
        </is>
      </c>
      <c r="I686" s="7" t="n"/>
      <c r="J686" s="7" t="n"/>
    </row>
    <row r="687" ht="120" customHeight="1">
      <c r="A687" s="6" t="n">
        <v>686</v>
      </c>
      <c r="B687" s="6" t="inlineStr">
        <is>
          <t>R00428</t>
        </is>
      </c>
      <c r="C687" s="6" t="inlineStr">
        <is>
          <t>database search</t>
        </is>
      </c>
      <c r="D687" s="6" t="inlineStr">
        <is>
          <t>Cropland carbon stocks driven by soil characteristics, rainfall and elevation</t>
        </is>
      </c>
      <c r="E687" s="6" t="inlineStr">
        <is>
          <t>Soil organic carbon (SOC) can influence atmospheric CO2 concentration and then the extent to which the climate emergency is mitigated globally. It follows the elucidation of the driving factors of cropland SOC stocks, which is fundamental to reducing soil carbon loss and promoting soil carbon sequestration. Here, we examined the influence of 16 environmental variables on SOC stocks and sequestration based on three machine learning soil mapping methods, i.e. multiple linear regression (MLR), random forest (RF) and extreme gradient boosting (XGBOOST), with 2875 observed soil samples from cropland topsoil across Hunan Province, China in 2010. We employed a structural equation model (SEM) to extricate the driving mechanisms of environmental variables on SOC stocks at the regional scale. Our results show that XGBOOST had the most reliable performance in predicting SOC stocks, explaining 66 % of the total SOC stock variation. Croplands with high SOC stocks were distributed in low-altitude and water-sufficient areas. The partial dependence of SOC on precipitation showed a trend of increasing and then slowly decreasing. In addition, the grid-based SEM results clearly presented the direct and indirect routes of environmental variables' impacts on cropland SOC stocks. Soil properties regulated by elevation, were the most influential natural factor on SOC stocks. Precipitation and elevation drove SOC stocks through direct and indirect effects respectively. Our SEM combined with machine learning approach can provide an effective explanation of the driving mechanism for SOC accumulation. We expect our proposed modelling approach can be applied to other regions and offer new insights, as a reference for mitigating cropland soil carbon loss under climate emergency conditions.</t>
        </is>
      </c>
      <c r="F687" s="6" t="n">
        <v>2022</v>
      </c>
      <c r="G687" s="6" t="inlineStr">
        <is>
          <t>The Science of The Total Environment</t>
        </is>
      </c>
      <c r="H687" s="6" t="inlineStr">
        <is>
          <t>10.1016/j.scitotenv.2022.160602</t>
        </is>
      </c>
      <c r="I687" s="7" t="n"/>
      <c r="J687" s="7" t="n"/>
    </row>
    <row r="688" ht="120" customHeight="1">
      <c r="A688" s="6" t="n">
        <v>687</v>
      </c>
      <c r="B688" s="6" t="inlineStr">
        <is>
          <t>R00262</t>
        </is>
      </c>
      <c r="C688" s="6" t="inlineStr">
        <is>
          <t>database search</t>
        </is>
      </c>
      <c r="D688" s="6" t="inlineStr">
        <is>
          <t>Predictive geographical authentication of green tea with protected designation of origin using a random forest model</t>
        </is>
      </c>
      <c r="E688" s="6" t="inlineStr">
        <is>
          <t>Abstract Reliable origin authentication methods are critical for protecting high-value food products with designated geographical origins. A total of 623 tea samples were collected from important green tea production regions around China from 2012 to 2016. A Random Forest model (RF) with 19 input predictors (e.g., δ13C, 24Mg, 85Rb, and 206Pb/207Pb) was developed. Our RF model not only discriminated Westlake Xihu Longjing green tea (XHLJ) from other regions with an accuracy of 97.6%, but also correctly identified green tea from surrounding regions with an accuracy of 97.9%. The geographical discrimination of tea subsequently harvested in the following years also showed good reliability. Predictive accuracies were higher than 91%. 85Rb, 24Mg, δ13C and 39K were the most important geographical proxies for determining geographical origin of tea with a relative contribution of 20.6%, 12.5%, 12.1% and 7.4%, respectively. This RF model showed higher classification accuracy than other commonly used chemometrics models and provides a new insight into the use of predictive models utilizing historical data for geographical authentication of agricultural products with Protected Designation of Origin (PDO).</t>
        </is>
      </c>
      <c r="F688" s="6" t="n">
        <v>2019</v>
      </c>
      <c r="G688" s="6" t="inlineStr">
        <is>
          <t>Food Control</t>
        </is>
      </c>
      <c r="H688" s="6" t="inlineStr">
        <is>
          <t>10.1016/j.foodcont.2019.106807</t>
        </is>
      </c>
      <c r="I688" s="7" t="n"/>
      <c r="J688" s="7" t="n"/>
    </row>
    <row r="689" ht="120" customHeight="1">
      <c r="A689" s="6" t="n">
        <v>688</v>
      </c>
      <c r="B689" s="6" t="inlineStr">
        <is>
          <t>R07558</t>
        </is>
      </c>
      <c r="C689" s="6" t="inlineStr">
        <is>
          <t>database search</t>
        </is>
      </c>
      <c r="D689" s="6" t="inlineStr">
        <is>
          <t>Assessing Management Structure and Influencing Settlement of the Soft-Shell Clam (Mya arenaria) in Maine</t>
        </is>
      </c>
      <c r="E689" s="6" t="inlineStr">
        <is>
          <t>Soft-shell clams are economically and culturally important to coastal communities throughout Maine, but are experiencing a number of threats including ocean and coastal acidification (OCA). This fishery is regulated through a co-managed system with shared authority between participating coastal municipalities and the Department of Marine Resources (DMR). In 2014, the Maine legislature established a commission to study the influence of OCA on commercially harvested marine species. One recommendation by the commission was to research the effectiveness of calcium carbonate to buffer coastal mudflats, a conservation strategy adopted by some municipal programs to improve clam settlement. The success of this approach is not well quantified and alternative materials should be evaluated in order for managers to make more informed decisions. Co-management can increase the capacity of managers to respond to changing environmental conditions, such as OCA, and allows resource users to actively participate in the regulatory process. This management structure has built-in flexibility for management to match community priorities and adapt to local concerns, thus leading to variation in management activities. The variation is not well documented for this fishery but provides opportunity to identify underlying patterns in management activities. Our research goals were to (1) assess the variation in the co-management system for Maine’s soft-shell clam resource, and (2) examine the influence on soft-shell clam settlement by calcium carbonate addition to a mudflat. To quantify management variation, we developed a database from reports submitted in 2014 to the DMR by each municipal program in Maine. We utilized factor analysis to classify underlying patterns and compared the results to community socio-economic characteristics. We also conducted semi-structured interviews with management stakeholders to identify variables not captured in the annual reports. Our results revealed five underlying patterns in management: compliance, investment, meeting frequency, commercial demand, and recreational demand. Few of the community characteristics were significantly related to the factor scores. However, interviews illustrated that involvement of shellfish wardens, support of local government, and the relationship between the municipality and DMR shellfish biologists were important attributes in management programs. To evaluate agricultural grade limestone as a source of calcium carbonate to influence settlement of soft-shell clams, we conducted an experimental field study in Recompense Bay, Freeport, Maine. Our study occurred in the summer of 2015 and coincided with the known settlement period for wild clams in the area. We compared the number of juvenile soft-shell clams observed in plots treated with limestone to the number of juveniles observed in plots that were untreated. Statistical analysis of our field study indicates that location of clam settlement can be influenced by treatment with limestone but there may be a temporal limitation to its effectiveness. We drew on the sustainability science and social-ecological systems literature to define the scope of our research and identify attributes to include in our analysis. Using a blended approach that incorporated research questions related to both policy and biology allowed us to understand variation in management activities and contribute information that may be used by managers in decision-making concerning conservation practices.</t>
        </is>
      </c>
      <c r="F689" s="6" t="n">
        <v>2017</v>
      </c>
      <c r="G689" s="6" t="inlineStr">
        <is>
          <t>DigitalCommons (California Polytechnic State University)</t>
        </is>
      </c>
      <c r="H689" s="6" t="inlineStr"/>
      <c r="I689" s="7" t="n"/>
      <c r="J689" s="7" t="n"/>
    </row>
    <row r="690" ht="120" customHeight="1">
      <c r="A690" s="6" t="n">
        <v>689</v>
      </c>
      <c r="B690" s="6" t="inlineStr">
        <is>
          <t>W4399486021</t>
        </is>
      </c>
      <c r="C690" s="6" t="inlineStr">
        <is>
          <t>citation chasing</t>
        </is>
      </c>
      <c r="D690" s="6" t="inlineStr">
        <is>
          <t>ToEFL: A Novel Approach for Training on Edge in Smart Agriculture</t>
        </is>
      </c>
      <c r="E690" s="6" t="inlineStr">
        <is>
          <t>Billions of devices on the Internet of Things (IoT) capture massive amounts of data from everyday events, raising privacy and security concerns. The current technology standard transfers the majority of this data over the internet stores it, processes it, and uses it to train machine learning (ML) and deep learning (DL) models on the cloud server. Then, edge devices make decisions. However, this threatens data privacy and security. Federated learning (FL) can be helpful in this scenario because it transfers the model to the data. However, issues like poor network connectivity, low bandwidth, and network latency demand more research on edge-based models, on-device training, and lightweight and low-overhead communication protocols. In this article, we present ToEFL, an incremental training (T) on (o) edge (E) method for an FL network in a smart agriculture application, addressing data bottlenecks and low computational capability constraints. We selected plant disease detection as the application. The whole idea is to train the model on the edge device to reduce the frequency of server updates and make ToEFL suitable for a remote village where internet service may be poor. The ToEFL system can choose between server and local models based on model performance, with the latter more tailored to a local dataset.</t>
        </is>
      </c>
      <c r="F690" s="6" t="n">
        <v>2024</v>
      </c>
      <c r="G690" s="6" t="inlineStr"/>
      <c r="H690" s="6" t="inlineStr">
        <is>
          <t>10.1145/3649476.3660381</t>
        </is>
      </c>
      <c r="I690" s="7" t="n"/>
      <c r="J690" s="7" t="n"/>
    </row>
    <row r="691" ht="120" customHeight="1">
      <c r="A691" s="6" t="n">
        <v>690</v>
      </c>
      <c r="B691" s="6" t="inlineStr">
        <is>
          <t>W3187996444</t>
        </is>
      </c>
      <c r="C691" s="6" t="inlineStr">
        <is>
          <t>citation chasing</t>
        </is>
      </c>
      <c r="D691" s="6" t="inlineStr">
        <is>
          <t>Analogy-Based Crop Yield Forecasts Based on Temporal Similarity of Leaf Area Index</t>
        </is>
      </c>
      <c r="E691" s="6" t="inlineStr">
        <is>
          <t>Seasonal forecasts of crop yield are important components for agricultural policy decisions and farmer planning. A wide range of input data are often needed to forecast crop yield in a region where sophisticated approaches such as machine learning and process-based models are used. This requires considerable effort for data preparation in addition to identifying data sources. Here, we propose a simpler approach called the Analogy Based Crop-yield (ABC) forecast scheme to make timely and accurate prediction of regional crop yield using a minimum set of inputs. In the ABC method, a growing season from a prior long-term period, e.g., 10 years, is first identified as analogous to the current season by the use of a similarity index based on the time series leaf area index (LAI) patterns. Crop yield in the given growing season is then forecasted using the weighted yield average reported in the analogous seasons for the area of interest. The ABC approach was used to predict corn and soybean yields in the Midwestern U.S. at the county level for the period of 2017–2019. The MOD15A2H, which is a satellite data product for LAI, was used to compile inputs. The mean absolute percentage error (MAPE) of crop yield forecasts was &lt;10% for corn and soybean in each growing season when the time series of LAI from the day of year 89 to 209 was used as inputs to the ABC approach. The prediction error for the ABC approach was comparable to results from a deep neural network model that relied on soil and weather data as well as satellite data in a previous study. These results indicate that the ABC approach allowed for crop yield forecast with a lead-time of at least two months before harvest. In particular, the ABC scheme would be useful for regions where crop yield forecasts are limited by availability of reliable environmental data.</t>
        </is>
      </c>
      <c r="F691" s="6" t="n">
        <v>2021</v>
      </c>
      <c r="G691" s="6" t="inlineStr">
        <is>
          <t>Remote Sensing</t>
        </is>
      </c>
      <c r="H691" s="6" t="inlineStr">
        <is>
          <t>10.3390/rs13163069</t>
        </is>
      </c>
      <c r="I691" s="7" t="n"/>
      <c r="J691" s="7" t="n"/>
    </row>
    <row r="692" ht="120" customHeight="1">
      <c r="A692" s="6" t="n">
        <v>691</v>
      </c>
      <c r="B692" s="6" t="inlineStr">
        <is>
          <t>W4281748025</t>
        </is>
      </c>
      <c r="C692" s="6" t="inlineStr">
        <is>
          <t>citation chasing</t>
        </is>
      </c>
      <c r="D692" s="6" t="inlineStr">
        <is>
          <t>Identification of Plant Leaf Disease by CNN Learning Techniques</t>
        </is>
      </c>
      <c r="E692" s="6" t="inlineStr">
        <is>
          <t>Plant diseases are one of the most important factors that seriously threaten agricultural production. These diseases on plants lead to a significant reduction in both the quality and quantity of agricultural products. Hence, Early detection and identification of these diseases can effectively reduce the agricultural and economic losses. Detection of these diseases depended on manpower; however, automatic detection of diseases has been advanced to reduce human efforts and errors. In this paper, plant leaf images are used to detect the diseases present. This is done by using images of plant leaves with disease and studying the visually observable patterns in the images. This study uses various image processing techniques to detect and classify the disease. The proposed model uses Contrast stretching to enhance the contrast in an image to improve image quality. The model Converts the RGB image to a grayscale image. Filters (Gaussian, canny edge detector, median) are used to pre-process and enhance the images. Image segmentation is done with the help of K-Means clustering. Feature extractions using algorithms such as Discrete wavelet transform, Principal component analysis, and grey level co-occurrence matrix are used to extract the informative features of the images and for image classification, a CNN classifier is applied.</t>
        </is>
      </c>
      <c r="F692" s="6" t="n">
        <v>2022</v>
      </c>
      <c r="G692" s="6" t="inlineStr">
        <is>
          <t>International Journal of Advanced Research in Science Communication and Technology</t>
        </is>
      </c>
      <c r="H692" s="6" t="inlineStr">
        <is>
          <t>10.48175/ijarsct-4566</t>
        </is>
      </c>
      <c r="I692" s="7" t="n"/>
      <c r="J692" s="7" t="n"/>
    </row>
    <row r="693" ht="120" customHeight="1">
      <c r="A693" s="6" t="n">
        <v>692</v>
      </c>
      <c r="B693" s="6" t="inlineStr">
        <is>
          <t>W3216740015</t>
        </is>
      </c>
      <c r="C693" s="6" t="inlineStr">
        <is>
          <t>citation chasing</t>
        </is>
      </c>
      <c r="D693" s="6" t="inlineStr">
        <is>
          <t>IoT Based Smart Agriculture and Plant Disease Prediction</t>
        </is>
      </c>
      <c r="E693" s="6" t="inlineStr">
        <is>
          <t>Abstract Agriculture is a very prominent sector in our country and has been one of the highest contributors to the GDP. During the 1960s, an all-time high was reached with approximately 50% contribution to the GDP of the country, as more than half of the population was rural and focused primarily on agriculture as means of their livelihood. But from the latest records of 2019, the contribution by this sector has decreased to 15.96 percent. IoT plays a significant tole in remote sensing with machine learning in monitoring crops and surveying, which in turn aids agriculturists in ways for efficient field management. The proposed work integrates the role of Internet of Things and Deep learning deployment in farm management and disease identification of leaves. With the use of Internet of Things through remote sensing this work monitors the agriculture field parameters in remote cloud environment. With modified Resnet model deployed on the cloud for the purpose building a smart disease prediction. This system achieves 99.35% accuracy for the dataset. Overall this approach will provide an opportunity for agriculturists to test the plant disease with a smart phone connected to Internet and take appropriate actions.</t>
        </is>
      </c>
      <c r="F693" s="6" t="n">
        <v>2021</v>
      </c>
      <c r="G693" s="6" t="inlineStr">
        <is>
          <t>Journal of Physics Conference Series</t>
        </is>
      </c>
      <c r="H693" s="6" t="inlineStr">
        <is>
          <t>10.1088/1742-6596/2115/1/012017</t>
        </is>
      </c>
      <c r="I693" s="7" t="n"/>
      <c r="J693" s="7" t="n"/>
    </row>
    <row r="694" ht="120" customHeight="1">
      <c r="A694" s="6" t="n">
        <v>693</v>
      </c>
      <c r="B694" s="6" t="inlineStr">
        <is>
          <t>W4401502636</t>
        </is>
      </c>
      <c r="C694" s="6" t="inlineStr">
        <is>
          <t>citation chasing</t>
        </is>
      </c>
      <c r="D694" s="6" t="inlineStr">
        <is>
          <t>Plant Disease Detection Using a Hybrid Approach Based on Vision Neural Network Transformers</t>
        </is>
      </c>
      <c r="E694" s="6" t="inlineStr">
        <is>
          <t>Plant disease detection is one of the main challenges in the agricultural sector, acknowledged as a significant contributor to crop losses, negatively impacting food production and the global economy. In response to this issue, novel agricultural solutions are emerging, leveraging the synergy of deep learning and computer vision technique for early disease detection. Recently, researchers have embraced vision Transformers for plant disease identification. While this approach has shown promising results, it also presents challenges, such as high computational costs and low inductive bias for locality. In response to these challenges, we suggest a hybrid model with fewer trainable parameters, combining the power of vision Transformers with the capabilities of convolutional layers to extract relevant local features, thereby enhancing the performance of ViT. Additionally, we modify the ViT architecture to minimize the number of trainable parameters. We performed experiments on a public dataset of potatoes to assess the effectiveness of our proposed hybrid model. According to the experimental results obtained, the proposed model achieved a test accuracy of 98.27%, surpassing the original ViT and two leading CNN architectures, namely VGG16 and ResNet50. Our model has fewer parameters than the original ViT, with a reduction rate of 49%. This reduction helps to minimize the computational and memory costs of our model. Additionally, due to this parameter reduction, our proposed model requires half of training time compared to the original ViT. All these findings make our proposed model more adaptable for smart agriculture applications, particularly in real-time detection of plant diseases.</t>
        </is>
      </c>
      <c r="F694" s="6" t="n">
        <v>2024</v>
      </c>
      <c r="G694" s="6" t="inlineStr"/>
      <c r="H694" s="6" t="inlineStr">
        <is>
          <t>10.1145/3659677.3659685</t>
        </is>
      </c>
      <c r="I694" s="7" t="n"/>
      <c r="J694" s="7" t="n"/>
    </row>
    <row r="695" ht="120" customHeight="1">
      <c r="A695" s="6" t="n">
        <v>694</v>
      </c>
      <c r="B695" s="6" t="inlineStr">
        <is>
          <t>R04018</t>
        </is>
      </c>
      <c r="C695" s="6" t="inlineStr">
        <is>
          <t>database search</t>
        </is>
      </c>
      <c r="D695" s="6" t="inlineStr">
        <is>
          <t>Exploiting predictive metabolomics of pearl millet phenotypic traits using untargeted profiling across a Brazilian germplasm panel</t>
        </is>
      </c>
      <c r="E695" s="6" t="inlineStr">
        <is>
          <t>Introduction Pearl millet is a high nutritional cereal recognised for its agro-climatic resilience, making it relevant for food security under climate change scenarios. Phenotypic traits are indicative of crop performance, stability and adaptability, yet the potential of metabolomics to predict these traits has not been explored. Objectives This study aimed to identify metabolite–trait associations in the Brazilian germplasm core collection, comprising 203 pearl millet genotypes, by combining untargeted metabolomics with machine-learning models. Methods Grains metabolic profiles were obtained using untargeted UHPLC-LTQ-Orbitrap-HRMS. Phenotypic data were sourced from standardised evaluations conducted by Embrapa across different years and field trials within the Sete Lagoas experimental station (Minas Gerais, Brazil). Generalised linear modelling with penalisation (GLM) and Random Forest was applied to explore the correlation between metabolism and 21 phenotypic traits. Results GLM successfully predicted eight qualitative and seven quantitative traits. Prediction accuracy was higher for qualitative traits, reflecting their comparatively simpler genetic architecture, whereas quantitative traits also achieved satisfactory performance (R² ≥ 0.6). Key predictors included phenolic compounds, amino acids, fatty acids, and carbohydrates. Notably, several associations corresponded to metabolites involved in nitrogen metabolism and vegetative growth, underscoring biologically meaningful links between metabolic profiles and trait variation. Conclusions This exploratory study presents the first metabolome characterisation of a pearl millet germplasm bank, coupled with predictive modelling of phenotypic traits. However, our findings are constrained by the single-environment design and the absence of population-structure assessment. To establish the stability and biological relevance of these results, future work should incorporate multi-environment trials and pathway-level analyses accounting for population structure. Supplementary Information The online version contains supplementary material available at 10.1007/s11306-026-02407-7.</t>
        </is>
      </c>
      <c r="F695" s="6" t="n">
        <v>2026</v>
      </c>
      <c r="G695" s="6" t="inlineStr">
        <is>
          <t>Metabolomics</t>
        </is>
      </c>
      <c r="H695" s="6" t="inlineStr">
        <is>
          <t>10.1007/s11306-026-02407-7</t>
        </is>
      </c>
      <c r="I695" s="7" t="n"/>
      <c r="J695" s="7" t="n"/>
    </row>
    <row r="696" ht="120" customHeight="1">
      <c r="A696" s="6" t="n">
        <v>695</v>
      </c>
      <c r="B696" s="6" t="inlineStr">
        <is>
          <t>R04204</t>
        </is>
      </c>
      <c r="C696" s="6" t="inlineStr">
        <is>
          <t>database search</t>
        </is>
      </c>
      <c r="D696" s="6" t="inlineStr">
        <is>
          <t>Divergent Behavioral and Circuit-Level Adaptations to Acute and Chronic Gastric Electrical Stimulation</t>
        </is>
      </c>
      <c r="E696" s="6" t="inlineStr">
        <is>
          <t>Anxiety disorders are highly prevalent and often refractory to existing treatments, motivating the development of alternative neuromodulatory strategies. Peripheral bioelectronic approaches targeting the gut-brain axis such as vagus nerve stimulation (VNS) demonstrate that modulation of visceral afferent pathways can influence central emotional circuits. Gastric electrical stimulation (GES) is a clinically established therapy for gastrointestinal motility disorders. While the stomach is densely innervated by vagal afferents, the effect of GES on anxiety-related behavior has not been systematically examined. We sought to identify neural pathways engaged by GES and effects of continuous chronic GES on behavior. To do this, we developed a gastric stimulation platform for rodents, a fully implantable, untethered system enabling chronic neuromodulation in freely moving rats. We combined this with cross-species whole-brain activity mapping in mice to interrogate circuit-level mechanisms. Using open field and elevated plus mazes, together with machine-learning-based behavioral tracking and multivariate modeling, we show that acute GES induces a robust, context-dependent anxiogenic phenotype characterized by reduced exploration and increased freezing, particularly in novel open-field environments. In contrast, chronic GES produces a divergent post-stimulation behavioral profile marked by enhanced exploratory behavior relative to acutely stimulated animals, indicating temporally dynamic reorganization of anxiety-related behavior. Principal component analysis and hierarchical clustering further revealed that stimulation reshapes the multivariate structure of behavioral features rather than shifting animals along a single anxiety continuum. Whole-brain c-Fos mapping revealed anatomically distributed modulation of limbic-cortical networks following gastric stimulation, including suppression of ventral medial entorhinal cortex, excitation of nucleus tractus solitarii and heterogeneous recruitment of amygdalar and hippocampal subregions. These circuit-level patterns align with the behavioral dissociation between contextual exploration and explicit threat avoidance, providing convergent cross-species evidence that gastric stimulation engages distributed anxiety-related networks. Together, these findings establish the first freely moving behavioral model of chronic gastric neuromodulation, demonstrate temporally dynamic and context-sensitive effects on anxiety-like behavior, and provide systems-level validation that the stomach can serve as a viable peripheral access point for modulating central emotional circuits.</t>
        </is>
      </c>
      <c r="F696" s="6" t="n">
        <v>2026</v>
      </c>
      <c r="G696" s="6" t="inlineStr">
        <is>
          <t>bioRxiv (Cold Spring Harbor Laboratory)</t>
        </is>
      </c>
      <c r="H696" s="6" t="inlineStr">
        <is>
          <t>10.64898/2026.05.20.726694</t>
        </is>
      </c>
      <c r="I696" s="7" t="n"/>
      <c r="J696" s="7" t="n"/>
    </row>
    <row r="697" ht="120" customHeight="1">
      <c r="A697" s="6" t="n">
        <v>696</v>
      </c>
      <c r="B697" s="6" t="inlineStr">
        <is>
          <t>R05064</t>
        </is>
      </c>
      <c r="C697" s="6" t="inlineStr">
        <is>
          <t>database search</t>
        </is>
      </c>
      <c r="D697" s="6" t="inlineStr">
        <is>
          <t>Hydrogeochemical evaluation of groundwater in Deccan Volcanic Province, Maharashtra, India through GIS and statistical techniques</t>
        </is>
      </c>
      <c r="E697" s="6" t="inlineStr">
        <is>
          <t>In the present work statistical techniques and GIS approach has been used to understand the hydrogeochemical evaluation of groundwater and its influencing factors in the region of Deccan Volcanic Province (DVP), Maharashtra, India. A network of 60 groundwater sampling stations was identified by considering geology, geomorphology, land use pattern etc. The groundwater samples were collected subsequently for pre-monsoon (PRM) and post-monsoon (POM) seasons of the year 2022. Hydrochemical analysis include pH, EC, TDS, cations (Ca, Mg, Na, K), anions (CO 3 , HCO 3 , NO 3 , SO 4 , Cl, F) were performed by following standard analytical protocols of American Public Health Association (APHA). As per the Bureau of Indian Standards (BIS) for drinking, the parameters like pH, TH, NO 3 , F and K are surpassed the threshold limits in both the seasons. Also recognize the geological formations with different lithologies from the study region to identify the geogenic causes of contamination. Box plots are prepared for better illustration of average, median, minimum and maximum values for various water ions. Pollution Index of Groundwater (PIG) tool is used to classify the water quality for beneficial use and results depicted that only 1.67% sample from POM season indicates very high pollution. Spatial distribution maps of PIG are prepared in GIS platform to demarcate the different zones of groundwater pollution and observed that south-westerly part having more groundwater pollution than other regions. Statistical techniques like Correlation Matrix (CM), Principal Component Analysis (PCA) and Cluster Analysis (CA) used to know the degree of association among hydrogeochemical data and their collective influence on groundwater quality. Piper trilinear plot has been used to categorize the dominant water facies and types of water in the study region, and results shows that 100% samples having calcium-magnesium and bicarbonate-carbonate types. Bivariate plots for major ions were prepared to signify the natural and anthropogenic factors which alter groundwater quality. Gibb’s diagram suggested that 98.34% samples influenced by mechanism of rock domain and only 1.66% sample shows evaporation dominance. Wilcox plot suggested that majority of the groundwater samples are fall in good to moderate categories for agriculture use; while, 95% and 75% samples in excellent to good zone and 5% and 23.34% samples show good to permissible zones in PRM and POM seasons respectively.</t>
        </is>
      </c>
      <c r="F697" s="6" t="n">
        <v>2025</v>
      </c>
      <c r="G697" s="6" t="inlineStr">
        <is>
          <t>Scientific Reports</t>
        </is>
      </c>
      <c r="H697" s="6" t="inlineStr">
        <is>
          <t>10.1038/s41598-025-17782-9</t>
        </is>
      </c>
      <c r="I697" s="7" t="n"/>
      <c r="J697" s="7" t="n"/>
    </row>
    <row r="698" ht="120" customHeight="1">
      <c r="A698" s="6" t="n">
        <v>697</v>
      </c>
      <c r="B698" s="6" t="inlineStr">
        <is>
          <t>R06628</t>
        </is>
      </c>
      <c r="C698" s="6" t="inlineStr">
        <is>
          <t>database search</t>
        </is>
      </c>
      <c r="D698" s="6" t="inlineStr">
        <is>
          <t>ICPTC: Iranian commercial pistachio tree cultivars standard dataset</t>
        </is>
      </c>
      <c r="E698" s="6" t="inlineStr">
        <is>
          <t>This paper contains datasets related to the “An efficient deep learning model for cultivar identification of a pistachio tree” [1]. There are about 11 species of pistachio that often have a high commercial and economic value in Iran and United States. The ability to identify pistachio tree cultivars, due to differences in the characteristics/traits of these species, is crucial for harvest the optimal yields, cost reduction, and damage prevention. For this purpose, identification of pistachio tree cultivars in their natural habitat is necessary. The cultivar identification relying on its appearance is a challenging vision task and can be facilitated by deep learning. The feasibility of applying deep learning algorithms to identify Pistachio tree cultivars depends on access to the appropriate relevant dataset. Therefore, ICPTC dataset was collected from natural habitats of different trees of Pistachio cultivars, in real-world conditions from pistachio orchard farms of Chah-Afzal region in Ardakan County, Yazd, Iran. This imbalanced dataset is compiled of 526 RGB color images from 4 Pistachio tree cultivars, each cultivar 109-171 images. The tree of Iranian commercial pistachio cultivars, with names like Jumbo (Kalle-Ghuchi), Long (Ahmad-Aghaei), Round (O'hadi), and Super-long (Akbari) have distinctive branch expansion, leaf patterns, leaf shapes and colors. Imaging is performed from multiple trees for each cultivar, with different camera-to-target distances, viewpoints, angles, and natural sunlight during April and May in the spring. The collected images are not pre-processed, only grouped into their respective class (Jumbo, Long, Round, and Super long). The images in each class are separated by 20% for testing, 17% for validation, and 63% for training. Test images are selected from trees different from the training set. Then training and validation images are randomly separated from the remaining images in each category. The ICPTC dataset is publicly and freely available at https://data.mendeley.com/datasets/6mmjjkpd5m/draft?a=af46a232-df30-4cf1-b303-6071d90ac8ad</t>
        </is>
      </c>
      <c r="F698" s="6" t="n">
        <v>2021</v>
      </c>
      <c r="G698" s="6" t="inlineStr">
        <is>
          <t>Data in Brief</t>
        </is>
      </c>
      <c r="H698" s="6" t="inlineStr">
        <is>
          <t>10.1016/j.dib.2021.107348</t>
        </is>
      </c>
      <c r="I698" s="7" t="n"/>
      <c r="J698" s="7" t="n"/>
    </row>
    <row r="699" ht="120" customHeight="1">
      <c r="A699" s="6" t="n">
        <v>698</v>
      </c>
      <c r="B699" s="6" t="inlineStr">
        <is>
          <t>R01750</t>
        </is>
      </c>
      <c r="C699" s="6" t="inlineStr">
        <is>
          <t>database search</t>
        </is>
      </c>
      <c r="D699" s="6" t="inlineStr">
        <is>
          <t>Breeding Climate-Resilient Soybeans for 2050 and Beyond: Leveraging Novel Technologies to Mitigate Yield Stagnation and Climate Change Impacts</t>
        </is>
      </c>
      <c r="E699" s="6" t="inlineStr">
        <is>
          <t>Soybean is a vital crop supporting global food, feed, and biofuel production. Soybean yields have surged, with record yields reaching 14,678 kg/ha−1, though average farm yields remain stagnant at 2770–2790 kg ha−1. The persistent yield gaps leave 44% of potential production unrealized due to climate change, threatening food security. To meet future caloric demands, which are projected to rise by 46.8% by 2050, soybean breeding must prioritize climate-resilient, high-yielding varieties with minimal ecological footprints. In this comprehensive and in-depth review, we synthesized existing literature and Google Patents and reviewed the multifaceted impacts of climate-change driven eCO2 and stresses (heat, drought, flooding, salinity, and pathogens), revealing non-linear interactions where eCO2 may not compensate yield losses under combined stresses. We then highlight key strategies for soybean breeding under climate-change scenario. To this regard, we provide a detailed trait-by-trait breeding roadmap covering seed number, seed size, seed weight, protein-oil balance and their metabolic trade-offs, above and below ground plant architecture, nitrogen fixation and nodulation dynamics, root system architecture, water use efficiency, canopy architecture, flowering time regulation, early maturity etc., in light of specific genes and validated strategies. We explicitly discuss the novel strategies including deeper understanding of traits, abiotic stress physiology, changing pathogen dynamics, phenomics, (multi-)omics, machine learning, and modern biotechnological techniques for developing future soybean varieties. We provide a future roadmap prioritizing specific actions, including engineering climate-resilient ideotypes through gene stacking, optimizing nitrogen fixation and nutrition under stresses leveraging omics data, pan-genome, wild soybean, speeding breeding hubs, and participatory farmer-network validation, while redefining the future soybean breeder would be a hybrid orchestrator of data and dirt. This review establishes a foundational framework for translating climate-adaptive morphological, biochemical, physiological, omics, agronomic, phenomics, and biotechnological insights into actionable breeding strategies, thereby guiding policy-driven investment in soybean improvement programs targeting 2050 and beyond.</t>
        </is>
      </c>
      <c r="F699" s="6" t="n">
        <v>2026</v>
      </c>
      <c r="G699" s="6" t="inlineStr">
        <is>
          <t>Plants</t>
        </is>
      </c>
      <c r="H699" s="6" t="inlineStr">
        <is>
          <t>10.3390/plants15081201</t>
        </is>
      </c>
      <c r="I699" s="7" t="n"/>
      <c r="J699" s="7" t="n"/>
    </row>
    <row r="700" ht="120" customHeight="1">
      <c r="A700" s="6" t="n">
        <v>699</v>
      </c>
      <c r="B700" s="6" t="inlineStr">
        <is>
          <t>W4416404210</t>
        </is>
      </c>
      <c r="C700" s="6" t="inlineStr">
        <is>
          <t>citation chasing</t>
        </is>
      </c>
      <c r="D700" s="6" t="inlineStr">
        <is>
          <t>Rose Leaves Disease Detection Using a Customized Convolutional Neural Network</t>
        </is>
      </c>
      <c r="E700" s="6" t="inlineStr">
        <is>
          <t>Effective identification and management of plant diseases is essential in agriculture, particularly in floriculture, where aesthetic quality directly affects economic value. Roses are highly susceptible to diseases such as black spot and downy mildew, which can severely impact both yield and visual appeal. Traditional disease detection methods rely heavily on manual inspection, which is time-consuming, prone to human error, and influenced by environmental factors. This study presents an automated approach for the detection of rose leaf diseases using a deep learning-based image classification model. A Customized Convolutional Neural Network (CCNN) is trained on a publicly available dataset comprising labeled images of rose leaves categorized as healthy, black spot-infected, or downy mildewinfected. To enhance the model's generalization capabilities, preprocessing techniques including image normalization and data augmentation are applied. Experimental results demonstrate that the model effectively distinguishes between healthy and diseased leaves with an average accuracy of 96.4 %.</t>
        </is>
      </c>
      <c r="F700" s="6" t="n">
        <v>2025</v>
      </c>
      <c r="G700" s="6" t="inlineStr"/>
      <c r="H700" s="6" t="inlineStr">
        <is>
          <t>10.1109/icicnct66124.2025.11233050</t>
        </is>
      </c>
      <c r="I700" s="7" t="n"/>
      <c r="J700" s="7" t="n"/>
    </row>
    <row r="701" ht="120" customHeight="1">
      <c r="A701" s="6" t="n">
        <v>700</v>
      </c>
      <c r="B701" s="6" t="inlineStr">
        <is>
          <t>W3042909640</t>
        </is>
      </c>
      <c r="C701" s="6" t="inlineStr">
        <is>
          <t>citation chasing</t>
        </is>
      </c>
      <c r="D701" s="6" t="inlineStr">
        <is>
          <t>Deep Learning Application in Plant Stress Imaging: A Review</t>
        </is>
      </c>
      <c r="E701" s="6" t="inlineStr">
        <is>
          <t>Plant stress is one of major issues that cause significant economic loss for growers. The labor-intensive conventional methods for identifying the stressed plants constrain their applications. To address this issue, rapid methods are in urgent needs. Developments of advanced sensing and machine learning techniques trigger revolutions for precision agriculture based on deep learning and big data. In this paper, we reviewed the latest deep learning approaches pertinent to the image analysis of crop stress diagnosis. We compiled the current sensor tools and deep learning principles involved in plant stress phenotyping. In addition, we reviewed a variety of deep learning applications/functions with plant stress imaging, including classification, object detection, and segmentation, of which are closely intertwined. Furthermore, we summarized and discussed the current challenges and future development avenues in plant phenotyping.</t>
        </is>
      </c>
      <c r="F701" s="6" t="n">
        <v>2020</v>
      </c>
      <c r="G701" s="6" t="inlineStr">
        <is>
          <t>AgriEngineering</t>
        </is>
      </c>
      <c r="H701" s="6" t="inlineStr">
        <is>
          <t>10.3390/agriengineering2030029</t>
        </is>
      </c>
      <c r="I701" s="7" t="n"/>
      <c r="J701" s="7" t="n"/>
    </row>
    <row r="702" ht="120" customHeight="1">
      <c r="A702" s="6" t="n">
        <v>701</v>
      </c>
      <c r="B702" s="6" t="inlineStr">
        <is>
          <t>W7156669667</t>
        </is>
      </c>
      <c r="C702" s="6" t="inlineStr">
        <is>
          <t>citation chasing</t>
        </is>
      </c>
      <c r="D702" s="6" t="inlineStr">
        <is>
          <t>A Lightweight and Interpretable Recurrent Vision Transformer for Robust Potato Blight Classification</t>
        </is>
      </c>
      <c r="E702" s="6" t="inlineStr">
        <is>
          <t>(no abstract)</t>
        </is>
      </c>
      <c r="F702" s="6" t="n">
        <v>2026</v>
      </c>
      <c r="G702" s="6" t="inlineStr">
        <is>
          <t>Potato Research</t>
        </is>
      </c>
      <c r="H702" s="6" t="inlineStr">
        <is>
          <t>10.1007/s11540-026-10058-3</t>
        </is>
      </c>
      <c r="I702" s="7" t="n"/>
      <c r="J702" s="7" t="n"/>
    </row>
    <row r="703" ht="120" customHeight="1">
      <c r="A703" s="6" t="n">
        <v>702</v>
      </c>
      <c r="B703" s="6" t="inlineStr">
        <is>
          <t>R06818</t>
        </is>
      </c>
      <c r="C703" s="6" t="inlineStr">
        <is>
          <t>database search</t>
        </is>
      </c>
      <c r="D703" s="6" t="inlineStr">
        <is>
          <t>Global land-use change: causes and consequences for biodiversity</t>
        </is>
      </c>
      <c r="E703" s="6" t="inlineStr">
        <is>
          <t>(no abstract)</t>
        </is>
      </c>
      <c r="F703" s="6" t="n">
        <v>2015</v>
      </c>
      <c r="G703" s="6" t="inlineStr"/>
      <c r="H703" s="6" t="inlineStr"/>
      <c r="I703" s="7" t="n"/>
      <c r="J703" s="7" t="n"/>
    </row>
    <row r="704" ht="120" customHeight="1">
      <c r="A704" s="6" t="n">
        <v>703</v>
      </c>
      <c r="B704" s="6" t="inlineStr">
        <is>
          <t>W4416775579</t>
        </is>
      </c>
      <c r="C704" s="6" t="inlineStr">
        <is>
          <t>citation chasing</t>
        </is>
      </c>
      <c r="D704" s="6" t="inlineStr">
        <is>
          <t>Deep learning-based phenotyping of lettuce diseases using Efficient-FBM-FRMNet for precision agriculture</t>
        </is>
      </c>
      <c r="E704" s="6" t="inlineStr">
        <is>
          <t>), a widely cultivated leafy vegetable, is highly susceptible to bacterial and fungal infections that severely reduce yield and quality. Rapid and accurate disease identification is therefore essential for precision agriculture and sustainable crop management. This study proposes Efficient-FBM-FRMNet, a modular deep learning framework for automated lettuce disease detection. The model integrates EfficientNetB4 with dilated convolutions, a Feature Bottleneck Module (FBM) for redundancy reduction, a Reasoning Engine for higher-order semantic inference, and a Feature Refinement Module (FRM) for enhanced generalization. The framework was trained and validated on a publicly available dataset of 2,813 lettuce leaf images (bacterial, fungal, and healthy classes) using stratified 5-fold cross-validation. The proposed Efficient-FBM-FRMNet achieved an overall accuracy of 97.5%, outperforming baseline CNNs such as EfficientNetB4, ResNet50, and DenseNet121. It demonstrated superior precision (96.0%), recall (96.6%), and F1-score (97.0%), confirming its robustness and consistency across multiple folds. Statistical significance analysis (p &lt; 0.05) verified that the performance gains were not due to random variation. The integration of FBM, Reasoning Engine, and FRM enhances discriminative feature learning, interpretability, and stability while reducing computational cost (8.2 MB model size, 23 ms inference). These results demonstrate the model's potential for real-world deployment in greenhouse monitoring, UAV-based surveillance, and mobile diagnostic systems, contributing to sustainable, AI-driven precision agriculture.</t>
        </is>
      </c>
      <c r="F704" s="6" t="n">
        <v>2025</v>
      </c>
      <c r="G704" s="6" t="inlineStr">
        <is>
          <t>Frontiers in Plant Science</t>
        </is>
      </c>
      <c r="H704" s="6" t="inlineStr">
        <is>
          <t>10.3389/fpls.2025.1704647</t>
        </is>
      </c>
      <c r="I704" s="7" t="n"/>
      <c r="J704" s="7" t="n"/>
    </row>
    <row r="705" ht="120" customHeight="1">
      <c r="A705" s="6" t="n">
        <v>704</v>
      </c>
      <c r="B705" s="6" t="inlineStr">
        <is>
          <t>W4391706934</t>
        </is>
      </c>
      <c r="C705" s="6" t="inlineStr">
        <is>
          <t>citation chasing</t>
        </is>
      </c>
      <c r="D705" s="6" t="inlineStr">
        <is>
          <t>Achieving explainability for plant disease classification with disentangled variational autoencoders</t>
        </is>
      </c>
      <c r="E705" s="6" t="inlineStr">
        <is>
          <t>Agricultural image recognition tasks are becoming increasingly dependent on systems based on deep learning (DL); however, despite the excellent performance of DL, it is difficult to comprehend the type of logic or features of the input image it uses during decision making. Knowing the logic or features is highly crucial for result verification, algorithm improvement, training data improvement, and knowledge extraction. However, the explanations from the current heatmap-based algorithms are insufficient for the abovementioned requirements. To address this, this paper details the development of a classification and explanation method based on a variational autoencoder (VAE) architecture, which can visualize the variations of the most important features by visualizing the generated images that correspond to the variations of those features. Using the PlantVillage dataset, an acceptable level of explainability was achieved without sacrificing the classification accuracy. The proposed method can also be extended to other crops as well as other image classification tasks. Further, application systems using this method for disease identification tasks, such as the identification of potato blackleg disease, potato virus Y, and other image classification tasks, are currently being developed.</t>
        </is>
      </c>
      <c r="F705" s="6" t="n">
        <v>2024</v>
      </c>
      <c r="G705" s="6" t="inlineStr">
        <is>
          <t>Engineering Applications of Artificial Intelligence</t>
        </is>
      </c>
      <c r="H705" s="6" t="inlineStr">
        <is>
          <t>10.1016/j.engappai.2024.107982</t>
        </is>
      </c>
      <c r="I705" s="7" t="n"/>
      <c r="J705" s="7" t="n"/>
    </row>
    <row r="706" ht="120" customHeight="1">
      <c r="A706" s="6" t="n">
        <v>705</v>
      </c>
      <c r="B706" s="6" t="inlineStr">
        <is>
          <t>R07075</t>
        </is>
      </c>
      <c r="C706" s="6" t="inlineStr">
        <is>
          <t>database search</t>
        </is>
      </c>
      <c r="D706" s="6" t="inlineStr">
        <is>
          <t>Ichthyosis as the dermatological phenotype associated withTTC7Amutations</t>
        </is>
      </c>
      <c r="E706" s="6" t="inlineStr">
        <is>
          <t>Dear Editor, The phenotype associated with spontaneous mutation in the tetratricopeptide repeat domain 7A gene (Ttc7) in flaky skin (fsn) mice1 combines gastric hyperplasia, hyperproliferative immune disorder and skin anomalies. All fsn mice progressively develop thick white scales and patchy alopecia that turns into papulosquamous lesions, marked hyperkeratosis and hypergranulosis associated with a dermal mixed inflammatory infiltrate on skin biopsy.2,3 Currently the fsn mouse constitutes a model for human psoriasis vulgaris.3 In humans, TTC7A mutation was recently shown to cause a rare autosomal recessive inherited condition combining an immunodeficiency and an enteropathy of variable intensity (MIM 243150).4,5,6 We observed that some patients with TTC7A deficiency also develop dermatological features. We thus characterized the dermatological features presented by TTC7A‐deficient patients, which were compared with those found in fsn mice. Details of the methods and ethics statements for this study are presented in Appendix S1 (see Supporting Information). Thirteen TTC7A‐deficient patients were studied, belonging to the same family and carrying the 211G&gt;A homozygous missense mutation (E71K) leading to enteropathy, lymphopenia and alopecia (ELA) syndrome.5 Five of these presented with hair loss and patchy cicatricial alopecia.5 Scalp involvement started after 2 years and gradually extended (Fig. 1a). Four of them also had distal subungual hyperkeratosis of the toenails (Fig. 1a), and one reported severe psoriasiform lesions that were not further characterized. Dermatological phenotype and histopathological findings in TTC7A‐deficient patients. (a) Mild and localized alopecia and nail hyperkeratosis in a patient with enteropathy, lymphopenia and alopecia (ELA) syndrome (6 years old). (b) Ichthyosis in patient 2 with multiple intestinal atresia with combined immune deficiency (MIA‐CID) (7 years old). (c) Haematoxylin–eosin staining of the skin biopsy from patient 2. The grey arrow shows the increased thickness of the stratum corneum, and the asterisks show large follicular plugs within dilated follicular ostia filled with compact lamellar keratin (original magnification × 50). (d) Transmission electron microscopy analysis of epidermis from patient 2. (i, ii) Thickened stratum corneum (SC) due to a higher number of thickened corneocytes compared with the control. (iii, iv) Abnormal stratum granulosum (SG) with absent keratohyalin granules and aggregates of tonofilaments compared with the control. Six additional unrelated patients were found to carry TTC7A mutations, resulting in the most severe expression of the disease, which associates multiple intestinal atresia with combined immune deficiency (MIA‐CID).4 Four of them died before the age of 2 years without obvious dermatological features. Patient 1, a female patient with MIA‐CID (patient E3 in Bigorgne et al.),4 presented with skin dryness only, when examined at 3 years of age, a few months before her death. Patient 2, the last living patient and 8 years old (patient C3 in Bigorgne et al.),4 carries a homozygous nonsense mutation c.2496_2497delCG (p.A832fsX1). At the age of 6 years he presented with progressive diffuse xerosis, palmoplantar keratoderma and epidermal thickening on the extremities (Fig. 1b). With time, the lesions extended to the trunk and worsened. Patient 2 has distal subungual hyperkeratosis of the fingernails and toenails (Fig. 1b). In both patients, histopathological evaluation of skin biopsies showed an ichthyotic pattern characterized by a diffuse hyperplasia of all epidermal layers including the stratum granulosum (Fig. 1c and data not shown). The stratum corneum was dramatically thickened and compact. Dilated follicular ostia containing compact keratin plugs were noted; von Kossa staining was negative. To look for a potential structural defect in the epidermis, filaggrin and cytokeratin CK1/10, CK5/6 and CK14 staining were performed on patient and control skin biopsies. A similar distribution of the proteins was observed in both patients and control (data not shown). Electron microscopic analysis performed on patient 2's skin biopsy confirmed massive epidermal hyperplasia. The stratum corneum was thick (&gt; 10 layers). The corneocytes had an abnormal higher size [Fig. 1d(i)]. Keratohyalin granules were absent and keratin filaments were abnormally aggregated in the stratum granulosum and stratum corneum [Fig. 1d(iv)]. Lamellar bodies, corneodesmosomes and desmosomes were numerically and morphologically normal (data not shown). The partially immature upper granular layer in combination with increased corneocyte thickness may reflect a dysregulation in the equilibrium between epidermal maturation and differentiation in TTC7A‐deficient keratinocytes. Macroscopic and microscopic analysis of patients’ hair shafts and nails was unremarkable (data not shown). We performed a comparative study in fsn mice. Consistently with previous reports, patchy alopecia and thick white scales appeared around 7–8 weeks after birth. Lesions, localized mostly on the abdomen and the back, rapidly extend to the entire body in fsn mice (Fig. 2a). The severity of the skin phenotype varied among fsn mice. Alopecia and scaling were constant in mice of 12–19 weeks (Fig. 2a). Histopathological analyses of skin biopsies of the back and the abdomen showed epidermal hyperplasia with compact hyperkeratotic stratum corneum and mixed inflammatory infiltrate in the dermis.2,3 Hair follicles were absent from the subcutis and were miniature in the dermis (Fig. 2c). Electron microscopic analysis of the skin of the fsn mice showed abnormal round keratohyalin granules, which differ from the irregular shape of the granules observed in wild‐type mice. Pathology of the skin of Ttc7‐deficient flaky skin (fsn) mice. (a) Left panel: fsn mice and wild‐type littermates (wt) at 7 and 17 weeks of age. Flaky skin mice have patchy alopecia and thick white scales in addition to a substantial growth delay at 17 weeks of age. Right panel: transepidermal water loss (TEWL) was measured in five mice aged 9–12 weeks. The horizontal line indicates the median. P‐values were calculated using the Mann–Whitney U‐test. ***P &lt; 0·001. (b) Left panel: haematoxylin–eosin (H&amp;E) staining of a skin biopsy from wt and fsn mice. The epidermis is thickened in the fsn mice (black arrow). Right panel: transmission electron microscopy analysis of a dorsal skin section of wt and fsn mice. There are increased numbers of thickened corneocytes in the stratum corneum (SC), persistence of nuclei in the corneocytes and presence of abnormal round keratohyalin granules in the fsn mouse epidermis compared with wt mice. SG, stratum granulosum. (c) Haematoxylin–eosin staining of skin sections showing absence of hair follicles in the subcutis and the presence of miniaturized hair follicles in the dermis of fsn mice compared with wt mice. To investigate the epidermal barrier function, we measured transepidermal water loss. The fsn mice displayed significantly higher transepidermal water loss than their wild‐type littermates (Fig. 2a). As reported in atopic dermatitis, this skin barrier impairment may enhance antigen sensitization. Therefore skin inflammation, previously reported as characteristic, might be a consequence of abnormal epidermal maturation.7 The responsibility of TTC7A in the dermatological features observed in these patients is supported by the facts that (i) TTC7A was the only mutated gene in patients with ELA within the common genetic region,5 (ii) patients 1 and 2 expressed similar skin characteristics although they are not related and (iii) similar dermatological features were observed in both humans and mice with TTC7A deficiency. In both humans and mice, the clinical phenotype and histopathological findings are consistent with abnormal epidermal maturation. They differ from those of psoriasis vulgaris (Table S1; see Supporting Information). We suggest classifying TTC7A disorders in the group of syndromic ichthyoses. The skin inflammation occurs later and is probably a consequence of epidermal barrier dysfunction rather than primitive psoriatic lesions.4 The precise pathogenic mechanism of this inherited human condition remains unknown. Several lines of evidence indicate that TTC7A deficiency leads, among other mechanisms, to an inappropriate activation of the Rho kinase‐signalling pathway, which is known to regulate actin cytoskeletal reorganization and adhesion events, which are critical for tissue homeostasis.4,5 In addition, a role of TTC7A in the production at the plasma membrane of phosphatidylinositol‐4‐phosphate has also been highlighted.6 As shown in gut epithelial cells and haematopoietic cells, Rho‐associated protein kinase was also reported to play a critical role in human keratinocytes in culture by decreasing proliferation and increasing terminal differentiation of keratinocytes.8,9 The skin consequences of TTC7A deficiency in mice and humans are consistent with a role of TTC7A in the balance of keratinocyte maturation, proliferation and cell death processes. It would be most interesting to evaluate further whether disturbance of the RhoA signalling pathway may also be implicated in other ichthyoses. We thank Dr M. Debre and Dr D. Moshous, who provided patient data, and Isabelle Bonne for her technical support. Funding sources: This study was supported by grants from INSERM, Agence National de la Recherche (ANR‐12‐BSV1‐0020‐01) and the Imagine Foundation. R.L. and A.E.B. have received research support from the ERC (ERC PIDImmun 249816) and the ANR, respectively. Conflicts of interest: none declared. S.L.M., R.L. and A.E.B. contributed equally. S.H.R. and G.S.B. contributed equally. Appendix S1. Supplementary materials and methods. Table S1. Clinical and histological characteristics of TTC7A‐deficient patients and psoriasis vulgaris in humans.</t>
        </is>
      </c>
      <c r="F706" s="6" t="n">
        <v>2016</v>
      </c>
      <c r="G706" s="6" t="inlineStr">
        <is>
          <t>British Journal of Dermatology</t>
        </is>
      </c>
      <c r="H706" s="6" t="inlineStr">
        <is>
          <t>10.1111/bjd.14644</t>
        </is>
      </c>
      <c r="I706" s="7" t="n"/>
      <c r="J706" s="7" t="n"/>
    </row>
    <row r="707" ht="120" customHeight="1">
      <c r="A707" s="6" t="n">
        <v>706</v>
      </c>
      <c r="B707" s="6" t="inlineStr">
        <is>
          <t>W2887987690</t>
        </is>
      </c>
      <c r="C707" s="6" t="inlineStr">
        <is>
          <t>citation chasing</t>
        </is>
      </c>
      <c r="D707" s="6" t="inlineStr">
        <is>
          <t>Comparison of Object and Pixel-Based Classifications for Mapping Crops Using Rapideye Imagery: A Case Study of Menemen Plain, Turkey</t>
        </is>
      </c>
      <c r="E707" s="6" t="inlineStr">
        <is>
          <t>With the latest development and increasing availability of high spatial resolution sensors, earth observation technology offers a viable solution for crop identification and management.There is a strong need to produce accurate, reliable and up to date crop type maps for sustainable agriculture monitoring and management.In this study, RapidEye, the first high-resolution multi-spectral satellite system that operationally provides a Red-edge channel, was used to test the potential of the data for crop type mapping.This study was investigated at a selected region mostly covered with agricultural fields locates in the low lands of Menemen (İzmir) Plain, TURKEY.The potential of the three classification algorithms such as Maximum Likelihood Classification, Support Vector Machine and Object Based Image Analysis is tested.Accuracy assessment of land cover maps has been performed through error matrix and kappa indexes.The results highlighted that all selected classifiers as highly useful (over 90%) in mapping of crop types in the study region however the object-based approach slightly outperforming the Support Vector Machine classification by both overall accuracy and Kappa statistics.The success of selected methods also underlines the potential of RapidEye data for mapping crop types in Aegean region.</t>
        </is>
      </c>
      <c r="F707" s="6" t="n">
        <v>2018</v>
      </c>
      <c r="G707" s="6" t="inlineStr">
        <is>
          <t>International Journal of Environment and Geoinformatics</t>
        </is>
      </c>
      <c r="H707" s="6" t="inlineStr">
        <is>
          <t>10.30897/ijegeo.442002</t>
        </is>
      </c>
      <c r="I707" s="7" t="n"/>
      <c r="J707" s="7" t="n"/>
    </row>
    <row r="708" ht="120" customHeight="1">
      <c r="A708" s="6" t="n">
        <v>707</v>
      </c>
      <c r="B708" s="6" t="inlineStr">
        <is>
          <t>R04327</t>
        </is>
      </c>
      <c r="C708" s="6" t="inlineStr">
        <is>
          <t>database search</t>
        </is>
      </c>
      <c r="D708" s="6" t="inlineStr">
        <is>
          <t>Real-time animal detection and prevention system for crop fields</t>
        </is>
      </c>
      <c r="E708" s="6" t="inlineStr">
        <is>
          <t>(no abstract)</t>
        </is>
      </c>
      <c r="F708" s="6" t="n">
        <v>2020</v>
      </c>
      <c r="G708" s="6" t="inlineStr"/>
      <c r="H708" s="6" t="inlineStr"/>
      <c r="I708" s="7" t="n"/>
      <c r="J708" s="7" t="n"/>
    </row>
    <row r="709" ht="120" customHeight="1">
      <c r="A709" s="6" t="n">
        <v>708</v>
      </c>
      <c r="B709" s="6" t="inlineStr">
        <is>
          <t>W4388192027</t>
        </is>
      </c>
      <c r="C709" s="6" t="inlineStr">
        <is>
          <t>citation chasing</t>
        </is>
      </c>
      <c r="D709" s="6" t="inlineStr">
        <is>
          <t>Plant Leaf Disease Detection Using Machine Learning</t>
        </is>
      </c>
      <c r="E709" s="6" t="inlineStr">
        <is>
          <t>Due to our country's rapid population growth and rising food demand, the productivity of the agricultural sector is crucial to the Indian economy. As a result, crop yield needs to increase. Low agricultural output is significantly impacted by the presence of bacterial, viral, and fungal diseases. Plant diseases can be stopped with the help of detection techniques. As a result of their primary attention on the data themselves and emphasis on task outcomes, we use modern ways to deal with this like ML algorithms. In this paper, we not only discussed the detection of disease but along with that, we also studied other CNN architectures. It was discovered through this study endeavor that convolutional neural networks concentrate on offering high accuracy and detecting more crop illnesses.</t>
        </is>
      </c>
      <c r="F709" s="6" t="n">
        <v>2023</v>
      </c>
      <c r="G709" s="6" t="inlineStr"/>
      <c r="H709" s="6" t="inlineStr">
        <is>
          <t>10.1109/ccpis59145.2023.10291669</t>
        </is>
      </c>
      <c r="I709" s="7" t="n"/>
      <c r="J709" s="7" t="n"/>
    </row>
    <row r="710" ht="120" customHeight="1">
      <c r="A710" s="6" t="n">
        <v>709</v>
      </c>
      <c r="B710" s="6" t="inlineStr">
        <is>
          <t>W2930246464</t>
        </is>
      </c>
      <c r="C710" s="6" t="inlineStr">
        <is>
          <t>citation chasing</t>
        </is>
      </c>
      <c r="D710" s="6" t="inlineStr">
        <is>
          <t>Transfer learning between crop types for semantic segmentation of crops versus weeds in precision agriculture</t>
        </is>
      </c>
      <c r="E710" s="6" t="inlineStr">
        <is>
          <t>Abstract Agricultural robots rely on semantic segmentation for distinguishing between crops and weeds to perform selective treatments and increase yield and crop health while reducing the amount of chemicals used. Deep‐learning approaches have recently achieved both excellent classification performance and real‐time execution. However, these techniques also rely on a large amount of training data, requiring a substantial labeling effort, both of which are scarce in precision agriculture. Additional design efforts are required to achieve commercially viable performance levels under varying environmental conditions and crop growth stages. In this paper, we explore the role of knowledge transfer between deep‐learning‐based classifiers for different crop types, with the goal of reducing the retraining time and labeling efforts required for a new crop. We examine the classification performance on three datasets with different crop types and containing a variety of weeds and compare the performance and retraining efforts required when using data labeled at pixel level with partially labeled data obtained through a less time‐consuming procedure of annotating the segmentation output. We show that transfer learning between different crop types is possible and reduces training times for up to 80%. Furthermore, we show that even when the data used for retraining are imperfectly annotated, the classification performance is within 2% of that of networks trained with laboriously annotated pixel‐precision data.</t>
        </is>
      </c>
      <c r="F710" s="6" t="n">
        <v>2019</v>
      </c>
      <c r="G710" s="6" t="inlineStr">
        <is>
          <t>Journal of Field Robotics</t>
        </is>
      </c>
      <c r="H710" s="6" t="inlineStr">
        <is>
          <t>10.1002/rob.21869</t>
        </is>
      </c>
      <c r="I710" s="7" t="n"/>
      <c r="J710" s="7" t="n"/>
    </row>
    <row r="711" ht="120" customHeight="1">
      <c r="A711" s="6" t="n">
        <v>710</v>
      </c>
      <c r="B711" s="6" t="inlineStr">
        <is>
          <t>R03927</t>
        </is>
      </c>
      <c r="C711" s="6" t="inlineStr">
        <is>
          <t>database search</t>
        </is>
      </c>
      <c r="D711" s="6" t="inlineStr">
        <is>
          <t>The Neural Genome Hypothesis</t>
        </is>
      </c>
      <c r="E711" s="6" t="inlineStr">
        <is>
          <t>This preprint presents the Neural Genome Hypothesis, a speculative framework proposing that genomes exhibit functional properties akin to distributed, memory-bearing neural networks, including attractors, latent representations, and context-dependent activation. Drawing on empirical examples such as precise ancestral reversions in plant secondary metabolism (e.g., Galápagos wild tomatoes), abrupt emergence of de novo genes via regulatory gating in humans, convergent evolution in echolocating mammals, and the success of genomic language models like Evo 1.5 in generating functional proteins from context alone, the paper argues that regulatory and developmental architectures encode evolutionary memory of past successful configurations. This hypothesis complements neo-Darwinian principles by providing a theory of the structured fitness landscape upon which mutation and selection operate. It formalizes genomic elements as network components (e.g., genes as nodes, regulatory interactions as edges) and discusses mechanisms like pleiotropic locking and epistatic ratcheting that preserve latent attractors. The framework explains phenomena like "reverse evolution" and convergence not as coincidences but as recalls from preserved network structures. While metaphorical, the hypothesis yields five testable predictions, including that ancestral reversions require fewer genetic changes than novel adaptations, and that evolvability correlates with regulatory complexity. Broader implications frame biodiversity as a planetary memory system, where extinction represents irreplaceable loss of evolutionary solutions. This is a theoretical manuscript aimed at evolutionary biologists, geneticists, and AI researchers interested in biological analogies. It is not peer-reviewed and invites empirical testing. Version 1.0 (November 27, 2025).</t>
        </is>
      </c>
      <c r="F711" s="6" t="n">
        <v>2025</v>
      </c>
      <c r="G711" s="6" t="inlineStr">
        <is>
          <t>Zenodo (CERN European Organization for Nuclear Research)</t>
        </is>
      </c>
      <c r="H711" s="6" t="inlineStr">
        <is>
          <t>10.5281/zenodo.17728747</t>
        </is>
      </c>
      <c r="I711" s="7" t="n"/>
      <c r="J711" s="7" t="n"/>
    </row>
    <row r="712" ht="120" customHeight="1">
      <c r="A712" s="6" t="n">
        <v>711</v>
      </c>
      <c r="B712" s="6" t="inlineStr">
        <is>
          <t>R05953</t>
        </is>
      </c>
      <c r="C712" s="6" t="inlineStr">
        <is>
          <t>database search</t>
        </is>
      </c>
      <c r="D712" s="6" t="inlineStr">
        <is>
          <t>A UG -ILA: M ORE T RANSFERABLE I NTERMEDIATE L EVEL A TTACKS WITH A UGMENTED R EFERENCES</t>
        </is>
      </c>
      <c r="E712" s="6" t="inlineStr">
        <is>
          <t>(no abstract)</t>
        </is>
      </c>
      <c r="F712" s="6" t="n">
        <v>2021</v>
      </c>
      <c r="G712" s="6" t="inlineStr"/>
      <c r="H712" s="6" t="inlineStr"/>
      <c r="I712" s="7" t="n"/>
      <c r="J712" s="7" t="n"/>
    </row>
    <row r="713" ht="120" customHeight="1">
      <c r="A713" s="6" t="n">
        <v>712</v>
      </c>
      <c r="B713" s="6" t="inlineStr">
        <is>
          <t>R07044</t>
        </is>
      </c>
      <c r="C713" s="6" t="inlineStr">
        <is>
          <t>database search</t>
        </is>
      </c>
      <c r="D713" s="6" t="inlineStr">
        <is>
          <t>Hyper spectral image classifications for monitoring harvests in agriculture using fly optimization algorithm</t>
        </is>
      </c>
      <c r="E713" s="6" t="inlineStr">
        <is>
          <t>(no abstract)</t>
        </is>
      </c>
      <c r="F713" s="6" t="n">
        <v>2022</v>
      </c>
      <c r="G713" s="6" t="inlineStr">
        <is>
          <t>Computers &amp; Electrical Engineering</t>
        </is>
      </c>
      <c r="H713" s="6" t="inlineStr">
        <is>
          <t>10.1016/j.compeleceng.2022.108400</t>
        </is>
      </c>
      <c r="I713" s="7" t="n"/>
      <c r="J713" s="7" t="n"/>
    </row>
    <row r="714" ht="120" customHeight="1">
      <c r="A714" s="6" t="n">
        <v>713</v>
      </c>
      <c r="B714" s="6" t="inlineStr">
        <is>
          <t>R05831</t>
        </is>
      </c>
      <c r="C714" s="6" t="inlineStr">
        <is>
          <t>database search</t>
        </is>
      </c>
      <c r="D714" s="6" t="inlineStr">
        <is>
          <t>Adaptive Vision Language Prompt Optimization for Explainable Plant Disease Diagnosis</t>
        </is>
      </c>
      <c r="E714" s="6" t="inlineStr">
        <is>
          <t>Accurate and interpretable plant disease diagnosis is critical for enhancing crop productivity and enabling precision agriculture. Vision Transformers (ViTs) and vision language models have achieved impressive results for image understanding, but they are often based on fixed textual prompts, with limited domain adaptation and interpretability. The proposed framework combines a Vision Transformer backbone with multi scale feature fusion to capture hierarchical disease features and adaptive prompt optimisation to automatically learn disease aware text representations to improve image text alignment based on a pre trained CLIP model. Additionally, a vision language reasoning module produces human readable disease explanations and classification results, which improve model transparency and user trust. The proposed frameworkis experimentally evaluated on the PlantVillage dataset and it achieves 99.28% classification accuracy, outperforming Vision Transformer, CLIP and CoCoOp baselines, while remaining computationally efficient. The results show that the adaptive prompt learning with multi scale feature fusion improves the diagnostic accuracy and interpretability greatly and the proposed framework is a promising solution for intelligent plant disease monitoring.</t>
        </is>
      </c>
      <c r="F714" s="6" t="n">
        <v>2026</v>
      </c>
      <c r="G714" s="6" t="inlineStr">
        <is>
          <t>2026 International Conference on Intelligent and Sustainable AI Systems (ICOSAAS)</t>
        </is>
      </c>
      <c r="H714" s="6" t="inlineStr">
        <is>
          <t>10.1109/icosaas68663.2026.11648485</t>
        </is>
      </c>
      <c r="I714" s="7" t="n"/>
      <c r="J714" s="7" t="n"/>
    </row>
    <row r="715" ht="120" customHeight="1">
      <c r="A715" s="6" t="n">
        <v>714</v>
      </c>
      <c r="B715" s="6" t="inlineStr">
        <is>
          <t>R00581</t>
        </is>
      </c>
      <c r="C715" s="6" t="inlineStr">
        <is>
          <t>database search</t>
        </is>
      </c>
      <c r="D715" s="6" t="inlineStr">
        <is>
          <t>A hybrid CNN-LSTM model for diagnosing rice nutrient levels at the rice panicle initiation stage</t>
        </is>
      </c>
      <c r="E715" s="6" t="inlineStr">
        <is>
          <t>Nitrogen (N) and potassium (K) are two key mineral nutrient elements involved in rice growth. Accurate diagnosis of N and K status is very important for the rational application of fertilizers at a specific rice growth stage. Therefore, we propose a hybrid model for diagnosing rice nutrient levels at the early panicle initiation stage (EPIS), which combines a convolutional neural network (CNN) with an attention mechanism and a long short-term memory network (LSTM). The model was validated on a large set of sequential images collected by an unmanned aerial vehicle (UAV) from rice canopies at different growth stages during a two-year experiment. Compared with VGG16, AlexNet, GoogleNet, DenseNet, and inceptionV3, ResNet101 combined with LSTM obtained the highest average accuracy of 83.81% on the dataset of Huanghuazhan (HHZ, an indica cultivar). When tested on the datasets of HHZ and Xiushui 134 (XS134, a japonica rice variety) in 2021, the ResNet101-LSTM model enhanced with the Squeeze-and-Excitation (SE) block achieved the highest accuracies of 85.38% and 88.38%, respectively. Through the cross-dataset method, the average accuracies on the HHZ and XS134 datasets tested in 2022 were 81.25% and 82.50%, respectively, showing a good generalization. Our proposed model works with the dynamic information of different rice growth stages and can efficiently diagnose different rice nutrient status levels at EPIS, which are helpful for making practical decisions regarding rational fertilization treatments at the panicle initiation stage.</t>
        </is>
      </c>
      <c r="F715" s="6" t="n">
        <v>2023</v>
      </c>
      <c r="G715" s="6" t="inlineStr">
        <is>
          <t>Journal of Integrative Agriculture</t>
        </is>
      </c>
      <c r="H715" s="6" t="inlineStr">
        <is>
          <t>10.1016/j.jia.2023.05.032</t>
        </is>
      </c>
      <c r="I715" s="7" t="n"/>
      <c r="J715" s="7" t="n"/>
    </row>
    <row r="716" ht="120" customHeight="1">
      <c r="A716" s="6" t="n">
        <v>715</v>
      </c>
      <c r="B716" s="6" t="inlineStr">
        <is>
          <t>R00494</t>
        </is>
      </c>
      <c r="C716" s="6" t="inlineStr">
        <is>
          <t>database search</t>
        </is>
      </c>
      <c r="D716" s="6" t="inlineStr">
        <is>
          <t>Multistream STGAN: A Spatiotemporal Image Fusion Model With Improved Temporal Transferability</t>
        </is>
      </c>
      <c r="E716" s="6" t="inlineStr">
        <is>
          <t>Spatiotemporal satellite image fusion aims to generate remote sensing images satisfying both high spatial and temporal resolution by integrating different satellite imagery datasets with distinct spatial and temporal resolutions. Such fusion technique is crucial for numerous applications that require frequent monitoring at fine spatial and temporal scales spanning agriculture, environment, natural resources, and disaster management. However, existing fusion models have difficulty accommodating abrupt spatial changes in land cover among images and dealing with temporally distant image data. This article proposes a novel multistream spatiotemporal fusion generative adversarial network (STGAN) model for spatiotemporal satellite image fusion that can produce accurate fused images and accommodate substantial temporal differences between the input images. The STGAN employs a conditional generative adversarial network architecture with a multistream input design to better learn temporal features. The generator of STGAN comprises convolutional blocks, a spatial transformer module, a channel attention network, and a U-net module designed to better capture spatial and temporal features from the multiresolution input images. Comprehensive evaluations of the proposed STGAN model have been performed on the Coleambally Irrigation Area and Lower Gwydir Catchment datasets, using both visual inspection and spatial and spectral metrics, including root mean square error, relative dimensionless global error synthesis, spectral angle mapping, structural similarity index measure, and local binary pattern. The experiments show that the proposed STGAN model consistently outperforms existing benchmark models and is capable of generating high-quality fused remote sensing data product of high spatial and temporal resolution.</t>
        </is>
      </c>
      <c r="F716" s="6" t="n">
        <v>2024</v>
      </c>
      <c r="G716" s="6" t="inlineStr">
        <is>
          <t>IEEE Journal of Selected Topics in Applied Earth Observations and Remote Sensing</t>
        </is>
      </c>
      <c r="H716" s="6" t="inlineStr">
        <is>
          <t>10.1109/jstars.2024.3506879</t>
        </is>
      </c>
      <c r="I716" s="7" t="n"/>
      <c r="J716" s="7" t="n"/>
    </row>
    <row r="717" ht="120" customHeight="1">
      <c r="A717" s="6" t="n">
        <v>716</v>
      </c>
      <c r="B717" s="6" t="inlineStr">
        <is>
          <t>W3181125785</t>
        </is>
      </c>
      <c r="C717" s="6" t="inlineStr">
        <is>
          <t>citation chasing</t>
        </is>
      </c>
      <c r="D717" s="6" t="inlineStr">
        <is>
          <t>Improved Accuracy of Phenological Detection in Rice Breeding by Using Ensemble Models of Machine Learning Based on UAV-RGB Imagery</t>
        </is>
      </c>
      <c r="E717" s="6" t="inlineStr">
        <is>
          <t>Accurate and timely detection of phenology at plot scale in rice breeding trails is crucial for understanding the heterogeneity of varieties and guiding field management. Traditionally, remote sensing studies of phenology detection have heavily relied on the time-series vegetation index (VI) data. However, the methodology based on time-series VI data was often limited by the temporal resolution. In this study, three types of ensemble models including hard voting (majority voting), soft voting (weighted majority voting) and model stacking, were proposed to identify the principal phenological stages of rice based on unmanned aerial vehicle (UAV) RGB imagery. These ensemble models combined RGB-VIs, color space (e.g., RGB and HSV) and textures derived from UAV-RGB imagery, and five machine learning algorithms (random forest; k-nearest neighbors; Gaussian naïve Bayes; support vector machine and logistic regression) as base models to estimate phenological stages in rice breeding. The phenological estimation models were trained on the dataset of late-maturity cultivars and tested independently on the dataset of early-medium-maturity cultivars. The results indicated that all ensemble models outperform individual machine learning models in all datasets. The soft voting strategy provided the best performance for identifying phenology with the overall accuracy of 90% and 93%, and the mean F1-scores of 0.79 and 0.81, respectively, in calibration and validation datasets, which meant that the overall accuracy and mean F1-scores improved by 5% and 7%, respectively, in comparison with those of the best individual model (GNB), tested in this study. Therefore, the ensemble models demonstrated great potential in improving the accuracy of phenology detection in rice breeding.</t>
        </is>
      </c>
      <c r="F717" s="6" t="n">
        <v>2021</v>
      </c>
      <c r="G717" s="6" t="inlineStr">
        <is>
          <t>Remote Sensing</t>
        </is>
      </c>
      <c r="H717" s="6" t="inlineStr">
        <is>
          <t>10.3390/rs13142678</t>
        </is>
      </c>
      <c r="I717" s="7" t="n"/>
      <c r="J717" s="7" t="n"/>
    </row>
    <row r="718" ht="120" customHeight="1">
      <c r="A718" s="6" t="n">
        <v>717</v>
      </c>
      <c r="B718" s="6" t="inlineStr">
        <is>
          <t>R03360</t>
        </is>
      </c>
      <c r="C718" s="6" t="inlineStr">
        <is>
          <t>database search</t>
        </is>
      </c>
      <c r="D718" s="6" t="inlineStr">
        <is>
          <t>Disentangling the Regional and Contextual Dependencies of Climate Effects on Global Maize Yield</t>
        </is>
      </c>
      <c r="E718" s="6" t="inlineStr">
        <is>
          <t>Abstract Maize is a cornerstone of global food security, yet the effects of interannual climate variability on its yield under varying production contexts remain not fully understood. Using Köppen climate zones, we coupled random forests with Shapley additive explanations to disentangle water‐heat drivers from three perspectives: yield state, cropping calendar, and their combined scenarios. Between 1982 and 2016, interannual climate variability explained 23%–45% of maize yield variability across zones and increasingly offset the yield benefits from technological advancements. From the yield state perspective, except in arid regions, the dominant climatic drivers differed between yield‐gain and yield‐loss scenarios. Notably, across all zones, key climatic drivers exhibited stronger strength in enhancing yield loss than in enhancing yield gain. From the cropping calendar perspective, compared to within‐year, cross‐year cropping in arid and warm temperate zones shifted dominant drivers from heat to water indices and triggered interactions among key drivers, amplifying yield risk under unfavorable conditions. Moreover, the contribution of extreme temperature indicators generally increased across all combined scenarios. In warm temperate zones, interannual variations in heat stress degree days became the dominant driver in cross‐year yield‐gain and yield‐loss scenarios, contributing 27% and 25%, respectively. Furthermore, two effect patterns were identified: one where main effects and interaction effects jointly amplified yield variability, and another where main effects were suppressed while interaction effects still amplified. Our findings enhance the comprehensive understanding of the climate–yield relationship and provide a scientific basis for developing targeted adaptation strategies.</t>
        </is>
      </c>
      <c r="F718" s="6" t="n">
        <v>2026</v>
      </c>
      <c r="G718" s="6" t="inlineStr">
        <is>
          <t>Water Resources Research</t>
        </is>
      </c>
      <c r="H718" s="6" t="inlineStr">
        <is>
          <t>10.1029/2026wr043486</t>
        </is>
      </c>
      <c r="I718" s="7" t="n"/>
      <c r="J718" s="7" t="n"/>
    </row>
    <row r="719" ht="120" customHeight="1">
      <c r="A719" s="6" t="n">
        <v>718</v>
      </c>
      <c r="B719" s="6" t="inlineStr">
        <is>
          <t>R01846</t>
        </is>
      </c>
      <c r="C719" s="6" t="inlineStr">
        <is>
          <t>database search</t>
        </is>
      </c>
      <c r="D719" s="6" t="inlineStr">
        <is>
          <t>From simple labels to semantic image segmentation: Leveraging citizen science plant photographs for tree species mapping in drone imagery</t>
        </is>
      </c>
      <c r="E719" s="6" t="inlineStr">
        <is>
          <t>Abstract. Knowledge of plant species distributions is essential for various applications, such as nature conservation, agriculture, and forestry. Remote sensing data, especially high-resolution orthoimages from Unoccupied Aerial Vehicles (UAVs), were demonstrated to be an effective data source for plant species mapping. Particularly, in concert with novel pattern recognition methods, such as Convolutional Neural Networks (CNNs), plant species can be accurately segmented in such high-resolution UAV images. Training such pattern recognition models for species segmentation that are transferable across various landscapes and remote sensing data characteristics often requires excessive training data. Training data are usually derived in the form of segmentation masks from field surveys or visual interpretation of the target species in remote sensing images. Still, both methods are laborious and constrain the training of transferable pattern recognition models. Alternatively, pattern recognition models could be trained on the open knowledge of how plants look as available from smartphone-based species identification apps, that is, millions of citizen science-based smartphone photographs and the corresponding species label. However, these pairs of citizen science-based photographs and simple species labels (one label for the entire image) cannot be used directly for training state-of-the-art segmentation models used for UAV image analysis, which require per-pixel labels for training (also called masks). Here, we overcome the limitation of simple labels of citizen science plant observations with a two-step approach: In the first step, we train CNN-based image classification models using the simple labels and apply them in a moving-window approach over UAV orthoimagery to create segmentation masks. In the second phase, these segmentation masks are used to train state-of-the-art CNN-based image segmentation models with an encoder-decoder structure. We tested the approach on UAV orthoimages acquired in summer and autumn on a test site comprising ten temperate deciduous tree species in varying mixtures. Several tree species could be mapped with surprising accuracy (mean F1-score = 0.47). In homogenous species assemblages, the accuracy increased considerably (mean F1-score 0.55). The results indicate that many tree species can be mapped without generating training data and by integrating pre-existing knowledge from citizen science. Moreover, our analysis revealed that citizen science photographs’ variability in acquisition data and context facilitates the generation of models that are transferable through the vegetation season. Thus, citizen science data may greatly advance our capacity to monitor hundreds of plant species and, thus, Earth's biodiversity across space and time.</t>
        </is>
      </c>
      <c r="F719" s="6" t="n">
        <v>2023</v>
      </c>
      <c r="G719" s="6" t="inlineStr"/>
      <c r="H719" s="6" t="inlineStr">
        <is>
          <t>10.5194/egusphere-2023-2576</t>
        </is>
      </c>
      <c r="I719" s="7" t="n"/>
      <c r="J719" s="7" t="n"/>
    </row>
    <row r="720" ht="120" customHeight="1">
      <c r="A720" s="6" t="n">
        <v>719</v>
      </c>
      <c r="B720" s="6" t="inlineStr">
        <is>
          <t>W7125250108</t>
        </is>
      </c>
      <c r="C720" s="6" t="inlineStr">
        <is>
          <t>citation chasing</t>
        </is>
      </c>
      <c r="D720" s="6" t="inlineStr">
        <is>
          <t>A Comparative Study on ResNet50, MobileNetV2, and EfficientNetB3 by Enhancing CNN Performance with Transformer-Based Attention</t>
        </is>
      </c>
      <c r="E720" s="6" t="inlineStr">
        <is>
          <t>One of the foremost challenges in contemporary agriculture is weed infestation, which can greatly reduce both the quantity and quality of crop. Therefore, the development of automated weed detection systems supporting precision farming and minimizing manual labor have become paramount. This work provides a deep learning-based crop-weed classification model using transfer learning on EfficientNet-B3, ResNet50, and MobileNetV2 architectures. To further improve feature extraction for discrimination, an attention module was integrated into each model to allow the network to mitigate background noise by concentrating on relevant spatial locations. We conducted our analysis on the publicly available DeepWeeds dataset, which contains various field images captured under different lighting and background conditions. Experimental results show that the attention-modified models performed better than the baseline models on accuracy, precision, and F1-score, achieving an overall classification accuracy of 93.63%. The results demonstrate the potential of augmented attention mechanisms with convolutional networks for a more robust and scalable approach to real-world weed identification in the agricultural sector.</t>
        </is>
      </c>
      <c r="F720" s="6" t="n">
        <v>2025</v>
      </c>
      <c r="G720" s="6" t="inlineStr"/>
      <c r="H720" s="6" t="inlineStr">
        <is>
          <t>10.1109/icaaic64647.2025.11330472</t>
        </is>
      </c>
      <c r="I720" s="7" t="n"/>
      <c r="J720" s="7" t="n"/>
    </row>
    <row r="721" ht="120" customHeight="1">
      <c r="A721" s="6" t="n">
        <v>720</v>
      </c>
      <c r="B721" s="6" t="inlineStr">
        <is>
          <t>R00142</t>
        </is>
      </c>
      <c r="C721" s="6" t="inlineStr">
        <is>
          <t>database search</t>
        </is>
      </c>
      <c r="D721" s="6" t="inlineStr">
        <is>
          <t>Large-scale rice mapping under different years based on time-series Sentinel-1 images using deep semantic segmentation model</t>
        </is>
      </c>
      <c r="E721" s="6" t="inlineStr">
        <is>
          <t>Abstract Identifying spatial distribution of crop planting in large-scale is one of the most significant applications of remote sensing imagery. As an active remote sensing system, synthetic aperture radar (SAR) provides high-resolution polarimetric information of land covers. Nowadays, it is possible to carry out continuous multi-temporal analysis of crops in large-scales since an increased number of spaceborne SAR systems has been launched. This paper formulates rice mapping as a semantic segmentation problem and proposes to use deep learning techniques to exploit the phenological similarity of rice production to identify the rice distribution in large-scales. The study area (i.e., about 58504 km2) located in Arkansas River Basin is selected to develop an adapted U-Net for large-scale rice mapping. The Sentinel-1 data in previous years (i.e., data collected in 2017 and 2018) are used to train and fine-tune the network, and current season data (i.e., data collected in 2019) is selected to test the robustness of the network. Experimental results show that the proposed method achieves the state-of-the-art performance as it benefits from the spatial characteristics and phenological similarity of rice. The experiments of rice extraction in different planting pattern regions and extracted features visual projection are conducted to explain the features mined by the adapted U-Net. Furthermore, the advantages of temporal generalization in large-scale are validated by the comparison between space migration and time migration, which indicates that the difference of rice in different years is smaller than that of rice in different spaces. Finally, the issues for operational implementation are discussed.</t>
        </is>
      </c>
      <c r="F721" s="6" t="n">
        <v>2021</v>
      </c>
      <c r="G721" s="6" t="inlineStr">
        <is>
          <t>ISPRS Journal of Photogrammetry and Remote Sensing</t>
        </is>
      </c>
      <c r="H721" s="6" t="inlineStr">
        <is>
          <t>10.1016/j.isprsjprs.2021.02.011</t>
        </is>
      </c>
      <c r="I721" s="7" t="n"/>
      <c r="J721" s="7" t="n"/>
    </row>
    <row r="722" ht="120" customHeight="1">
      <c r="A722" s="6" t="n">
        <v>721</v>
      </c>
      <c r="B722" s="6" t="inlineStr">
        <is>
          <t>R06709</t>
        </is>
      </c>
      <c r="C722" s="6" t="inlineStr">
        <is>
          <t>database search</t>
        </is>
      </c>
      <c r="D722" s="6" t="inlineStr">
        <is>
          <t>PrivAgriVolt: Privacy-Preserving Shadow-Aware Vision for Crop Stress Diagnosis in Agrivoltaic Photovoltaic Systems</t>
        </is>
      </c>
      <c r="E722" s="6" t="inlineStr">
        <is>
          <t>Agrivoltaic systems co-locate photovoltaic (PV) arrays and crops, offering land-use efficiency and potential microclimate benefits, yet they introduce new challenges for computer-vision-based crop monitoring. PV structures produce strong, spatially varying shadows, specular reflections, and periodic occlusions that confound visual cues for diagnosing crop diseases and abiotic stresses. Meanwhile, agrivoltaic deployments are often distributed across farms and operators, making centralized data collection impractical due to privacy, ownership, and regulatory concerns. This paper proposes PrivAgriVolt, a novel privacy-preserving learning framework for agrivoltaic crop issue recognition that explicitly models PV-induced illumination and enables collaborative training without sharing raw images. The core algorithm integrates (i) a PV-geometry-conditioned shadow normalization module that fuses estimated array layout and sun-angle priors into a shadow-aware appearance canonization network, reducing illumination-induced domain shift across times and sites; (ii) a federated contrastive stress learner that aligns stress semantics across farms via prototype-based contrastive objectives while remaining robust to heterogeneous sensors and crop stages; and (iii) an adaptive privacy layer that combines secure aggregation with budget-aware gradient perturbation and client-level clipping to provide formal privacy guarantees while preserving fine-grained diagnostic performance. Extensive experiments on real agricultural vision benchmarks and agrivoltaic shadow variants demonstrate that PrivAgriVolt improves stress recognition and segmentation under PV shading while maintaining strong privacy–utility trade-offs.</t>
        </is>
      </c>
      <c r="F722" s="6" t="n">
        <v>2026</v>
      </c>
      <c r="G722" s="6" t="inlineStr">
        <is>
          <t>Electronics</t>
        </is>
      </c>
      <c r="H722" s="6" t="inlineStr">
        <is>
          <t>10.3390/electronics15081762</t>
        </is>
      </c>
      <c r="I722" s="7" t="n"/>
      <c r="J722" s="7" t="n"/>
    </row>
    <row r="723" ht="120" customHeight="1">
      <c r="A723" s="6" t="n">
        <v>722</v>
      </c>
      <c r="B723" s="6" t="inlineStr">
        <is>
          <t>R04134</t>
        </is>
      </c>
      <c r="C723" s="6" t="inlineStr">
        <is>
          <t>database search</t>
        </is>
      </c>
      <c r="D723" s="6" t="inlineStr">
        <is>
          <t>Confounder-adjusted analysis of statin selectivity across cancer cell lines identifies a colorectal-enriched SLC45A4 signal</t>
        </is>
      </c>
      <c r="E723" s="6" t="inlineStr">
        <is>
          <t>(no abstract)</t>
        </is>
      </c>
      <c r="F723" s="6" t="n">
        <v>2026</v>
      </c>
      <c r="G723" s="6" t="inlineStr">
        <is>
          <t>Research Square</t>
        </is>
      </c>
      <c r="H723" s="6" t="inlineStr">
        <is>
          <t>10.21203/rs.3.rs-9218378/v1</t>
        </is>
      </c>
      <c r="I723" s="7" t="n"/>
      <c r="J723" s="7" t="n"/>
    </row>
    <row r="724" ht="120" customHeight="1">
      <c r="A724" s="6" t="n">
        <v>723</v>
      </c>
      <c r="B724" s="6" t="inlineStr">
        <is>
          <t>R01186</t>
        </is>
      </c>
      <c r="C724" s="6" t="inlineStr">
        <is>
          <t>database search</t>
        </is>
      </c>
      <c r="D724" s="6" t="inlineStr">
        <is>
          <t>Soybean Yield Estimation Using Improved Deep Learning Models With Integrated Multisource and Multitemporal Remote Sensing Data</t>
        </is>
      </c>
      <c r="E724" s="6" t="inlineStr">
        <is>
          <t>Accurate soybean yield estimation is critically imperative for modern agricultural systems amid escalating global food security pressures, yet conventional methodologies are constrained for large-scale high-frequency monitoring. To address this, an innovative deep learning framework, TransBiHGRU-PSO, is proposed for precise large-scale soybean yield estimation via effective fusion of multisource multitemporal remote sensing data, emphasizing robust and accurate estimation even with anomalous yield data. This framework synergistically integrates an optimized bidirectional hierarchical gated recurrent unit (BiHGRU), a Transformer encoder, and a novel Greenness and Water Content Composite Index, with critical parameters optimized by particle swarm optimization (PSO). County-level yield data from 12 U.S. states were used, supplemented by multitemporal remote sensing datasets (MODIS surface reflectance, vegetation indices, and environmental variables). Empirical analyses showed that TransBiHGRU-PSO demonstrated improved estimation capability and generalizability compared to multiple benchmark models. Notably, with anomalous yield data retained, the model achieved solid test set performance [coefficient of determination (R2) of 0.71 and root-mean-square error (RMSE) of 4.2812 bushels/acre]. Compared to the best traditional machine learning model (support vector regression), R2 increased by 52.96% and RMSE decreased by 26.05%, and relative to the best deep learning baseline model (long short-term memory), R2 and RMSE improved by 7.04% and 7.04%, respectively. Furthermore, validation of interannual stability (2008–2018, anomalies retained) revealed a mean R2 of 0.70 and a mean RMSE of 4.4701 bushels/acre, affirming its consistency under complex real-world conditions. This TransBiHGRU-PSO algorithmic framework, combined with multisource and multitemporal remote sensing data, offers a valuable exploration for large-scale soybean yield estimation.</t>
        </is>
      </c>
      <c r="F724" s="6" t="n">
        <v>2025</v>
      </c>
      <c r="G724" s="6" t="inlineStr">
        <is>
          <t>IEEE Journal of Selected Topics in Applied Earth Observations and Remote Sensing</t>
        </is>
      </c>
      <c r="H724" s="6" t="inlineStr">
        <is>
          <t>10.1109/jstars.2025.3588917</t>
        </is>
      </c>
      <c r="I724" s="7" t="n"/>
      <c r="J724" s="7" t="n"/>
    </row>
    <row r="725" ht="120" customHeight="1">
      <c r="A725" s="6" t="n">
        <v>724</v>
      </c>
      <c r="B725" s="6" t="inlineStr">
        <is>
          <t>R06483</t>
        </is>
      </c>
      <c r="C725" s="6" t="inlineStr">
        <is>
          <t>database search</t>
        </is>
      </c>
      <c r="D725" s="6" t="inlineStr">
        <is>
          <t>The emerging market for mercury control</t>
        </is>
      </c>
      <c r="E725" s="6" t="inlineStr">
        <is>
          <t>(no abstract)</t>
        </is>
      </c>
      <c r="F725" s="6" t="n">
        <v>2015</v>
      </c>
      <c r="G725" s="6" t="inlineStr"/>
      <c r="H725" s="6" t="inlineStr"/>
      <c r="I725" s="7" t="n"/>
      <c r="J725" s="7" t="n"/>
    </row>
    <row r="726" ht="120" customHeight="1">
      <c r="A726" s="6" t="n">
        <v>725</v>
      </c>
      <c r="B726" s="6" t="inlineStr">
        <is>
          <t>R00702</t>
        </is>
      </c>
      <c r="C726" s="6" t="inlineStr">
        <is>
          <t>database search</t>
        </is>
      </c>
      <c r="D726" s="6" t="inlineStr">
        <is>
          <t>An evaluation of a pre-trained transformer-based self-distillation model (DINOv2) for cross-domain plant species identification</t>
        </is>
      </c>
      <c r="E726" s="6" t="inlineStr">
        <is>
          <t>Abstract Plant species identification is a fundamental process in botany and agriculture sector. In recent years, deep neural networks have become the primary approach for automating this task, providing valuable insights into biodiversity, ecological systems, and agricultural practices. Along with more discoveries in plant species, training a deep neural network becomes very challenging as the cost required to collect and annotate plant samples is expensive and impractical. Despite the lack of labelled plant samples, recent studies have explored the potential of leveraging publicly available and systematically annotated plant specimens in herbaria coupled with field images for plant species identification through cross-domain adaptation techniques. However, the accuracy of these methods remains unsatisfactory, motivating the exploration of alternative approaches. In this paper, we evaluated the feasibility of employing a pre-trained transformer-based self-distillation model (DINOv2) for cross-domain plant species identification tasks. We trained our model with the PlantCLEF2020 dataset comprised of approximately 320 k herbarium and field images representing 997 plant species. Our approach leverages the advanced feature extraction capabilities of DINOv2, which enhances cross-domain adaptation by effectively bridging the gap between herbarium and field images, achieving a 17.7% improvement over the best model proposed in previous work, that employs ensembles of Siamese network architectures with triplet loss (HFTL-ENS and OSM-ENS).</t>
        </is>
      </c>
      <c r="F726" s="6" t="n">
        <v>2025</v>
      </c>
      <c r="G726" s="6" t="inlineStr">
        <is>
          <t>Neural Computing and Applications</t>
        </is>
      </c>
      <c r="H726" s="6" t="inlineStr">
        <is>
          <t>10.1007/s00521-025-11499-6</t>
        </is>
      </c>
      <c r="I726" s="7" t="n"/>
      <c r="J726" s="7" t="n"/>
    </row>
    <row r="727" ht="120" customHeight="1">
      <c r="A727" s="6" t="n">
        <v>726</v>
      </c>
      <c r="B727" s="6" t="inlineStr">
        <is>
          <t>R06956</t>
        </is>
      </c>
      <c r="C727" s="6" t="inlineStr">
        <is>
          <t>database search</t>
        </is>
      </c>
      <c r="D727" s="6" t="inlineStr">
        <is>
          <t>Leveraging Transfer Learning with MobileNetV2 for Amla Leaf Spot Disease Detection in Agricultural Imagery</t>
        </is>
      </c>
      <c r="E727" s="6" t="inlineStr">
        <is>
          <t>The detection of leaf spot disease in Amla (Indian gooseberry) has been a challenging task due to limited availability of large, high-quality datasets, varied environmental conditions, and the need for real-time monitoring. Traditional methods of disease detection rely heavily on manual inspection, which can be time-consuming, subjective, and prone to errors. Furthermore, the high variability in disease symptoms under different light and climate conditions makes it difficult to deploy a consistent solution across different regions. Current machine learning approaches often struggle with generalization, leading to poor performance in diverse agricultural environments. This work proposes a deep learning-based approach using MobileNetV2, a lightweight convolutional neural network (CNN), to address the challenges in detecting Amla leaf spot disease. The methodology leverages the AmlaLeafSpot-AgriVision and AmlaLeaf-SpotNet datasets for training and validation. Data augmentation techniques such as rotation, flipping, and zooming are applied to enhance the model’s robustness. MobileNetV2 is chosen for its efficiency in handling real-time applications on mobile and edge devices, providing a balance between performance and computational cost. Key features of this work include high accuracy in disease detection, low inference time suitable for deployment in mobile and IoT devices, and scalability for different field conditions. The system also offers automated disease monitoring, reducing the need for manual inspection and allowing for timely intervention in disease management.</t>
        </is>
      </c>
      <c r="F727" s="6" t="n">
        <v>2025</v>
      </c>
      <c r="G727" s="6" t="inlineStr">
        <is>
          <t>2025 5th International Conference on Soft Computing for Security Applications (ICSCSA)</t>
        </is>
      </c>
      <c r="H727" s="6" t="inlineStr">
        <is>
          <t>10.1109/icscsa66339.2025.11170821</t>
        </is>
      </c>
      <c r="I727" s="7" t="n"/>
      <c r="J727" s="7" t="n"/>
    </row>
    <row r="728" ht="120" customHeight="1">
      <c r="A728" s="6" t="n">
        <v>727</v>
      </c>
      <c r="B728" s="6" t="inlineStr">
        <is>
          <t>R04798</t>
        </is>
      </c>
      <c r="C728" s="6" t="inlineStr">
        <is>
          <t>database search</t>
        </is>
      </c>
      <c r="D728" s="6" t="inlineStr">
        <is>
          <t>Long-Term Spatio-Temporal Pattern of Urban Heat Island Effect of Land Use/ Cover Changes: A Case Study of Hangzhou, China</t>
        </is>
      </c>
      <c r="E728" s="6" t="inlineStr">
        <is>
          <t>The rapid development of urbanization significantly changes the land use/ cover (LUC) patterns in the urban area, thus resulting in the urban heat island (UHI) problem, which poses negative influences on the health of urban residents and eco-environment, as well as the sustainable development of cities. The analysis of spatio-temporal pattern of UHI and its effects of land use/ cover changes (LUCC) provides a footstone for the recognition and alleviation of UHI. This paper, taking Hangzhou city in China as a study case, aims to detect LUCC and its impacts on UHI in the long term. Firstly, by using the statistical mono-window (SMW) algorithm, land surface temperature (LST) was derived from Landsat images in 7 different years between 1992 and 2022. Secondly, LUC information in each of these 7 years was extracted by applying a support vector machine (SVM) classifier, and UHI was computed based on LST and LUC. Finally, the spatio-temporal pattern of UHI and the relationships between UHI and LUC/ LUCC were analyzed with the complex utilization of exploratory spatio-temporal data analysis, correlation analysis, and multi-buffer analysis. The results show: (1) From 1992 to 2022, the urban has expanded primarily toward the east and the north, mainly converted from agricultural land. (2) The development of UHI can be recognized in 2 periods: from 1992 to 2016, the UHI enhanced as well as expanded, while from 2016 to 2022, the UHI weakened but expanded. The area with high UHI effects extended from the north of the Qiantang River to the south gradually during the study period. (3) Among the four LUC types, the construction land showed higher LST than others. The commercial regions exhibited strong and wide-ranged UHI effects. In contrast, urban vegetation and water regions had a significant cooling effect on the surrounding environment.</t>
        </is>
      </c>
      <c r="F728" s="6" t="n">
        <v>2023</v>
      </c>
      <c r="G728" s="6" t="inlineStr">
        <is>
          <t>International Conference on Agro-Geoinformatics</t>
        </is>
      </c>
      <c r="H728" s="6" t="inlineStr">
        <is>
          <t>10.1109/agro-geoinformatics59224.2023.10233126</t>
        </is>
      </c>
      <c r="I728" s="7" t="n"/>
      <c r="J728" s="7" t="n"/>
    </row>
    <row r="729" ht="120" customHeight="1">
      <c r="A729" s="6" t="n">
        <v>728</v>
      </c>
      <c r="B729" s="6" t="inlineStr">
        <is>
          <t>R05193</t>
        </is>
      </c>
      <c r="C729" s="6" t="inlineStr">
        <is>
          <t>database search</t>
        </is>
      </c>
      <c r="D729" s="6" t="inlineStr">
        <is>
          <t>Image-Based Quantitative Analysis of Epidermal Morphology in Wild Potato Leaves</t>
        </is>
      </c>
      <c r="E729" s="6" t="inlineStr">
        <is>
          <t>The epidermal leaf patterns of plants exhibit remarkable diversity in cell shapes, sizes, and arrangements, driven by environmental interactions that lead to significant adaptive changes even among closely related species. The Solanaceae family, known for its high diversity of adaptive epidermal structures, has traditionally been studied using qualitative phenotypic descriptions. To advance this, we developed a workflow combining multi-scale computer vision, image processing, and data analysis to extract digital descriptors for leaf epidermal cell morphology. Applied to nine wild potato species, this workflow quantified key morphological parameters, identifying descriptors for trichomes, stomata, and pavement cells, and revealing interdependencies among these traits. Principal component analysis (PCA) highlighted two main axes, accounting for 45% and 21% of variance, corresponding to features such as guard cell shape, trichome length, stomatal density, and trichome density. These axes aligned well with the historical and geographical origins of the species, separating southern from Central American species, and forming distinct clusters for monophyletic groups. This workflow thus establishes a quantitative foundation for investigating leaf epidermal cell morphology within phylogenetic and geographic contexts.</t>
        </is>
      </c>
      <c r="F729" s="6" t="n">
        <v>2024</v>
      </c>
      <c r="G729" s="6" t="inlineStr">
        <is>
          <t>Plants</t>
        </is>
      </c>
      <c r="H729" s="6" t="inlineStr">
        <is>
          <t>10.3390/plants13213084</t>
        </is>
      </c>
      <c r="I729" s="7" t="n"/>
      <c r="J729" s="7" t="n"/>
    </row>
    <row r="730" ht="120" customHeight="1">
      <c r="A730" s="6" t="n">
        <v>729</v>
      </c>
      <c r="B730" s="6" t="inlineStr">
        <is>
          <t>R00372</t>
        </is>
      </c>
      <c r="C730" s="6" t="inlineStr">
        <is>
          <t>database search</t>
        </is>
      </c>
      <c r="D730" s="6" t="inlineStr">
        <is>
          <t>ST-CFI: Swin Transformer with convolutional feature interactions for identifying plant diseases</t>
        </is>
      </c>
      <c r="E730" s="6" t="inlineStr">
        <is>
          <t>The increasing global population, coupled with the diminishing availability of arable land, has rendered the challenge of ensuring food security more pronounced. The prompt and precise identification of plant diseases is essential for reducing crop losses and improving agricultural yield. This paper introduces the Swin Transformer with Convolutional Feature Interactions (ST-CFI), a state-of-the-art deep learning framework designed for detecting plant diseases through the analysis of leaf images. The ST-CFI model effectively integrates the strengths of the Convolutional Neural Networks (CNNs) and Swin Transformers, enabling the extraction of both local and global features from plant images. This is achieved through the implementation of an inception architecture and cross-channel feature learning, which collectively enhance the information necessary for detailed feature extraction. Comprehensive experiments were conducted using five distinct datasets: PlantVillage, Plant Pathology 2021 competition dataset, PlantDoc, AI2018, and iBean. The ST-CFI model exhibited exceptional performance, achieving an accuracy of 99.96% on the PlantVillage dataset, 99.22% on iBean, 86.89% on AI2018, and 77.54% on PlantDoc. These results underscore the model's robustness and its capacity to generalize across various datasets and real-world conditions. The high accuracy and F1 scores, in conjunction with low loss values, further validate the model's efficacy in learning discriminative features. The ST-CFI model signifies a substantial advancement in the early and accurate detection of plant diseases, serving as a valuable instrument for precision agriculture. Its capacity to integrate CNNs and Transformers within a unified framework enhances the model's feature extraction capabilities, resulting in improved accuracy in the identification of plant diseases. This study concludes that the ST-CFI model effectively addresses plant disease detection challenges, with significant implications for agricultural sustainability and productivity.</t>
        </is>
      </c>
      <c r="F730" s="6" t="n">
        <v>2025</v>
      </c>
      <c r="G730" s="6" t="inlineStr">
        <is>
          <t>Scientific Reports</t>
        </is>
      </c>
      <c r="H730" s="6" t="inlineStr">
        <is>
          <t>10.1038/s41598-025-08673-0</t>
        </is>
      </c>
      <c r="I730" s="7" t="n"/>
      <c r="J730" s="7" t="n"/>
    </row>
    <row r="731" ht="120" customHeight="1">
      <c r="A731" s="6" t="n">
        <v>730</v>
      </c>
      <c r="B731" s="6" t="inlineStr">
        <is>
          <t>R01824</t>
        </is>
      </c>
      <c r="C731" s="6" t="inlineStr">
        <is>
          <t>database search</t>
        </is>
      </c>
      <c r="D731" s="6" t="inlineStr">
        <is>
          <t>Europe as a bridgehead in the worldwide invasion history of grapevine downy mildew, Plasmopara viticola</t>
        </is>
      </c>
      <c r="E731" s="6" t="inlineStr">
        <is>
          <t>(no abstract)</t>
        </is>
      </c>
      <c r="F731" s="6" t="n">
        <v>2021</v>
      </c>
      <c r="G731" s="6" t="inlineStr">
        <is>
          <t>Current Biology</t>
        </is>
      </c>
      <c r="H731" s="6" t="inlineStr">
        <is>
          <t>10.1016/j.cub.2021.03.009</t>
        </is>
      </c>
      <c r="I731" s="7" t="n"/>
      <c r="J731" s="7" t="n"/>
    </row>
    <row r="732" ht="120" customHeight="1">
      <c r="A732" s="6" t="n">
        <v>731</v>
      </c>
      <c r="B732" s="6" t="inlineStr">
        <is>
          <t>W3043813914</t>
        </is>
      </c>
      <c r="C732" s="6" t="inlineStr">
        <is>
          <t>citation chasing</t>
        </is>
      </c>
      <c r="D732" s="6" t="inlineStr">
        <is>
          <t>Grape Leaf Disease Identification Using Improved Deep Convolutional Neural Networks</t>
        </is>
      </c>
      <c r="E732" s="6" t="inlineStr">
        <is>
          <t>Anthracnose, brown spot, mites, black rot, downy mildew and leaf blight are six common grape leaf pests and diseases, which cause severe economic losses to the grape industry. Timely diagnosis and accurate identification of grape leaf diseases are decisive for controlling the spread of disease and ensuring the healthy development of the grape industry. This paper proposes a novel recognition approach that is based on improved convolutional neural networks for the diagnoses of grape leaf diseases. First, based on 4023 images collected in the field and 3646 images collected from public datasets, a dataset of 107,366 grape leaf images is generated via image enhancement techniques. Afterward, Inception structure is applied for strengthening the performance of multi-dimensional feature extraction. In addition, a dense connectivity strategy is introduced to encourage feature reuse and strengthen feature propagation. Ultimately, a novel CNN-based model, namely, DICNN, is built and trained from scratch. It realizes an overall accuracy of 97.22% under the hold-out test set. Compared to GoogLeNet and ResNet-34, the recognition accuracy increases by 2.97% and 2.55%, respectively. The experimental results demonstrate that the proposed model can efficiently recognize grape leaf diseases. Meanwhile, this study explores a new approach for the rapid and accurate diagnosis of plant diseases that establishes a theoretical foundation for the application of deep learning in the field of agricultural information.</t>
        </is>
      </c>
      <c r="F732" s="6" t="n">
        <v>2020</v>
      </c>
      <c r="G732" s="6" t="inlineStr">
        <is>
          <t>Frontiers in Plant Science</t>
        </is>
      </c>
      <c r="H732" s="6" t="inlineStr">
        <is>
          <t>10.3389/fpls.2020.01082</t>
        </is>
      </c>
      <c r="I732" s="7" t="n"/>
      <c r="J732" s="7" t="n"/>
    </row>
    <row r="733" ht="120" customHeight="1">
      <c r="A733" s="6" t="n">
        <v>732</v>
      </c>
      <c r="B733" s="6" t="inlineStr">
        <is>
          <t>W2980522727</t>
        </is>
      </c>
      <c r="C733" s="6" t="inlineStr">
        <is>
          <t>citation chasing</t>
        </is>
      </c>
      <c r="D733" s="6" t="inlineStr">
        <is>
          <t>Deep learning based banana plant detection and counting using high-resolution red-green-blue (RGB) images collected from unmanned aerial vehicle (UAV)</t>
        </is>
      </c>
      <c r="E733" s="6" t="inlineStr">
        <is>
          <t>The production of banana-one of the highly consumed fruits-is highly affected due to loss of certain number of banana plants in an early phase of vegetation. This affects the ability of farmers to forecast and estimate the production of banana. In this paper, we propose a deep learning (DL) based method to precisely detect and count banana plants on a farm exclusive of other plants, using high resolution RGB aerial images collected from Unmanned Aerial Vehicle (UAV). An attempt to detect the plants on the normal RGB images resulted less than 78.8% recall for our sample images of a commercial banana farm in Thailand. To improve this result, we use three image processing methods-Linear Contrast Stretch, Synthetic Color Transform and Triangular Greenness Index-to enhance the vegetative properties of orthomosaic, generating multiple variants of orthomosaic. Then we separately train a parameter-optimized Convolutional Neural Network (CNN) on manually interpreted banana plant samples seen on each image variants, to produce multiple results of detection on our region of interest. 96.4%, 85.1% and 75.8% of plants were correctly detected on three of our dataset collected from multiple altitude of 40, 50 and 60 meters, of same farm. Further discussion on results obtained from combination of multiple altitude variants are also discussed later in the research, in an attempt to find better altitude combination for data collection from UAV for the detection of banana plants. The results showed that merging the detection results of 40 and 50 meter dataset could detect the plants missed by each other, increasing recall upto 99%.</t>
        </is>
      </c>
      <c r="F733" s="6" t="n">
        <v>2019</v>
      </c>
      <c r="G733" s="6" t="inlineStr">
        <is>
          <t>PLoS ONE</t>
        </is>
      </c>
      <c r="H733" s="6" t="inlineStr">
        <is>
          <t>10.1371/journal.pone.0223906</t>
        </is>
      </c>
      <c r="I733" s="7" t="n"/>
      <c r="J733" s="7" t="n"/>
    </row>
    <row r="734" ht="120" customHeight="1">
      <c r="A734" s="6" t="n">
        <v>733</v>
      </c>
      <c r="B734" s="6" t="inlineStr">
        <is>
          <t>W4283516168</t>
        </is>
      </c>
      <c r="C734" s="6" t="inlineStr">
        <is>
          <t>citation chasing</t>
        </is>
      </c>
      <c r="D734" s="6" t="inlineStr">
        <is>
          <t>Delineation of agricultural fields using multi-task BsiNet from high-resolution satellite images</t>
        </is>
      </c>
      <c r="E734" s="6" t="inlineStr">
        <is>
          <t>This paper presents a new multi-task neural network, called BsiNet, to delineate agricultural fields from high-resolution satellite images. BsiNet is modified from a Psi-Net by structuring three parallel decoders into a single encoder to improve computational efficiency. BsiNet learns three tasks: a core task for agricultural field identification and two auxiliary tasks for field boundary prediction and distance estimation, corresponding to mask, boundary, and distance tasks, respectively. A spatial group-wise enhancement module is incorporated to improve the identification of small fields. We conducted experiments on a GaoFen1 and three GaoFen2 satellite images collected in Xinjiang, Fujian, Shandong, and Sichuan provinces in China, and compared BsiNet with 13 different neural networks. Our results show that the agricultural fields extracted by BsiNet have the lowest global over-classification (GOC) of 0.062, global under-classification (GUC) of 0.042, and global total errors (GTC) of 0.062 for the Xinjiang dataset. For the Fujian dataset with irregular and complex fields, BsiNet outperformed the second-best method from the Xinjiang dataset analysis, yielding the lowest GTC of 0.291. It also produced satisfactory results on the Shandong and Sichuan datasets. Moreover, BsiNet has fewer parameters and faster computation than existing multi-task models (i.e., Psi-Net and ResUNet-a D7). We conclude that BsiNet can be used successfully in extracting agricultural fields from high-resolution satellite images and can be applied to different field settings.</t>
        </is>
      </c>
      <c r="F734" s="6" t="n">
        <v>2022</v>
      </c>
      <c r="G734" s="6" t="inlineStr">
        <is>
          <t>International Journal of Applied Earth Observation and Geoinformation</t>
        </is>
      </c>
      <c r="H734" s="6" t="inlineStr">
        <is>
          <t>10.1016/j.jag.2022.102871</t>
        </is>
      </c>
      <c r="I734" s="7" t="n"/>
      <c r="J734" s="7" t="n"/>
    </row>
    <row r="735" ht="120" customHeight="1">
      <c r="A735" s="6" t="n">
        <v>734</v>
      </c>
      <c r="B735" s="6" t="inlineStr">
        <is>
          <t>W4396689627</t>
        </is>
      </c>
      <c r="C735" s="6" t="inlineStr">
        <is>
          <t>citation chasing</t>
        </is>
      </c>
      <c r="D735" s="6" t="inlineStr">
        <is>
          <t>A novel method for enhancing the accuracy in plant leaf disease detection using convolution neural network over fuzzy classifier</t>
        </is>
      </c>
      <c r="E735" s="6" t="inlineStr">
        <is>
          <t>Views Icon Views Article contents Figures &amp; tables Video Audio Supplementary Data Peer Review Share Icon Share Twitter Facebook Reddit LinkedIn Tools Icon Tools Reprints and Permissions Cite Icon Cite Search Site Citation Nunna Venkata Kalyan, Rashmita Khilar; A novel method for enhancing the accuracy in plant leaf disease detection using convolution neural network over fuzzy classifier. AIP Conf. Proc. 7 May 2024; 2853 (1): 020114. https://doi.org/10.1063/5.0197470 Download citation file: Ris (Zotero) Reference Manager EasyBib Bookends Mendeley Papers EndNote RefWorks BibTex toolbar search Search Dropdown Menu toolbar search search input Search input auto suggest filter your search All ContentAIP Publishing PortfolioAIP Conference Proceedings Search Advanced Search |Citation Search</t>
        </is>
      </c>
      <c r="F735" s="6" t="n">
        <v>2024</v>
      </c>
      <c r="G735" s="6" t="inlineStr">
        <is>
          <t>AIP conference proceedings</t>
        </is>
      </c>
      <c r="H735" s="6" t="inlineStr">
        <is>
          <t>10.1063/5.0197470</t>
        </is>
      </c>
      <c r="I735" s="7" t="n"/>
      <c r="J735" s="7" t="n"/>
    </row>
    <row r="736" ht="120" customHeight="1">
      <c r="A736" s="6" t="n">
        <v>735</v>
      </c>
      <c r="B736" s="6" t="inlineStr">
        <is>
          <t>R01583</t>
        </is>
      </c>
      <c r="C736" s="6" t="inlineStr">
        <is>
          <t>database search</t>
        </is>
      </c>
      <c r="D736" s="6" t="inlineStr">
        <is>
          <t>Swin-YOLO-SAM: a hybrid Transformer-based framework integrating Swin Transformer, YOLOv12, and SAM-2.1 for automated identification and segmentation of date palm leaf diseases</t>
        </is>
      </c>
      <c r="E736" s="6" t="inlineStr">
        <is>
          <t>The cultivation of date palm (Phoenix dactylifera L.) is acutely impacted by numerous fungal, bacterial, and pest-related diseases that diminish yield, spoil fruit quality, and undermine long-term agricultural sustainability. The traditional methods of monitoring diseases, which rely heavily on expert knowledge, are not scalable and depend heavily on classical models that do not generalize readily to real-world conditions. Recent improvements in deep learning over the last two decades, particularly with Convolutional Neural Networks (CNNs), have led to significantly greater automation. However, CNNs still require relatively large labeled datasets and struggle with ambiguous or complex background features, small lesions, and overlapping symptoms when diagnosing plant diseases. To address these difficulties, we introduce an innovative hybrid Transformer deep learning framework based on four sophisticated modules: 1) Swin Transformer for hierarchical image classification, 2) YOLOv12 for real-time detection, 3) Grounding DINO with SAM2.1 for zero-shot segmentation, and 4) Vision Transformer (ViT) and a regression head for predicting disease severity. This collective architecture can deliver accurate detection, the most accurate segmentation, and quantification of disease severity in real-world, low-annotation-based scenarios and adverse environmental context situations. Experimental findings on a curated dataset of 13,459 palm leaf images show that the proposed model outperforms all previous CNN-based models with a classification accuracy of 98.91%, a precision of 98.85%, a recall of 96.8%, and an F1-score of 96.4%. These results represent a new standard for automated, scalable, and interpretable disease diagnosis in precision agriculture.</t>
        </is>
      </c>
      <c r="F736" s="6" t="n">
        <v>2025</v>
      </c>
      <c r="G736" s="6" t="inlineStr">
        <is>
          <t>Frontiers in Plant Science</t>
        </is>
      </c>
      <c r="H736" s="6" t="inlineStr">
        <is>
          <t>10.3389/fpls.2025.1666374</t>
        </is>
      </c>
      <c r="I736" s="7" t="n"/>
      <c r="J736" s="7" t="n"/>
    </row>
    <row r="737" ht="120" customHeight="1">
      <c r="A737" s="6" t="n">
        <v>736</v>
      </c>
      <c r="B737" s="6" t="inlineStr">
        <is>
          <t>W4416136330</t>
        </is>
      </c>
      <c r="C737" s="6" t="inlineStr">
        <is>
          <t>citation chasing</t>
        </is>
      </c>
      <c r="D737" s="6" t="inlineStr">
        <is>
          <t>A Comprehensive Review of Vision and IoT Based Smart Soil Nutrient and Crop Monitoring: Challenges and Opportunities</t>
        </is>
      </c>
      <c r="E737" s="6" t="inlineStr">
        <is>
          <t>Spotting nutrient deficiencies or plant diseases early is key to healthy, sustainable farming. The traditional methods are often too slow or unreliable. Smart technologies based on AI, vision, and IoT combined play a vital role. This review looks at how systems incorporate recent advancements in computer vision models and sensors integrated into IoT systems for helping farmers, especially in tomato cultivation. This review summarizes current challenges and opportunities in the use of soil sensors to check nutrient levels and AI models and vision transformers to detect diseases from leaf images. The paper also summarizes current challenges, opportunities, and new trends like explainable AI, multilingual voice support, and privacy-friendly models that could make these tools and systems more practical and farmer-focused.</t>
        </is>
      </c>
      <c r="F737" s="6" t="n">
        <v>2025</v>
      </c>
      <c r="G737" s="6" t="inlineStr"/>
      <c r="H737" s="6" t="inlineStr">
        <is>
          <t>10.1109/isee68370.2025.11223499</t>
        </is>
      </c>
      <c r="I737" s="7" t="n"/>
      <c r="J737" s="7" t="n"/>
    </row>
    <row r="738" ht="120" customHeight="1">
      <c r="A738" s="6" t="n">
        <v>737</v>
      </c>
      <c r="B738" s="6" t="inlineStr">
        <is>
          <t>R03470</t>
        </is>
      </c>
      <c r="C738" s="6" t="inlineStr">
        <is>
          <t>database search</t>
        </is>
      </c>
      <c r="D738" s="6" t="inlineStr">
        <is>
          <t>Estimation of Winter Wheat Chlorophyll Content Based on Hyperspectral Remote Sensing and Cross-Regional Transfer Learning</t>
        </is>
      </c>
      <c r="E738" s="6" t="inlineStr">
        <is>
          <t>[Objective]Hyperspectral remote sensing enables accurate estimation of crop chlorophyll content, a key indicator of photosynthetic capacity and nitrogen nutrient status. However, models trained in one region (source domain) often suffer significant performance degradation when applied to another region (target domain) due to "domain shift" caused by differences in soil, climate, and management practices. This study proposed a robust adaptive transfer learning framework (RATL) to mitigate domain shift in cross-regional chlorophyll estimation of winter wheat and achieve accurate inversion.[Methods]A total of 1 491 paired samples of canopy hyperspectral reflectance and leaf soil and plant analyzer development (SPAD) values were collected during the late grain filling stage of winter wheat in the 2023－2024 growing season from Xinxiang and Zhoukou in Henan province. The degree of domain shift between the two regions was quantified using multiple metrics, including maximum mean discrepancy (MMD), Wasserstein distance, and correlation differences. The RATL framework consists of three synergistic modules: (1) Adaptive feature selection, which combines source-target correlation weighting and stability constraints to select 100 core features from the original 1 734-dimensional feature set, with preferential selection of red-edge bands (680－750 nm); (2) daptive feature weight calculation, which fuses random forest importance scores from both domains and feature stability metrics to assign weights to each feature, guiding the model to focus on domain-invariant features; and (3) domain adaptation training, which employs a two-stage XGBoost regressor (pre-training on source domain followed by fine-tuning with 30% of target domain samples) and incorporates a domain discriminator loss (balancing parameter λ=0.1) to encourage learning of domain-invariant representations. Four experimental scenarios were designed: source-only validation (Scenario A), direct transfer (Scenario B), transfer learning comparison with Transfer Component Analysis and Correlation Alignment(Scenario C), and the ideal upper bound using combined data from both regions (Scenario D). Shapley additive explanations (SHAP) analysis was employed to interpret model decision mechanisms, and quantile regression forests were used to generate 90% prediction intervals for uncertainty assessment.[Results and Discussions]Quantitative domain shift analysis revealed significant distribution differences between Xinxiang and Zhoukou maximum mean discrepancy was 0.20, P&lt;0.001, confirming the challenge of domain shift in cross-regional modeling. Direct transfer exhibited substantial performance degradation on the target domain (R2=0.61). Traditional transfer learning methods TCA and CORAL achieved only marginal improvements (R2≈0.64－0.65, transfer gains&lt;7%), proving insufficient for addressing complex domain shift. In contrast, RATL achieved optimal performance on the target domain (R2=0.75, root mean square error was 7.49), representing a 23.40% improvement over direct transfer and reaching 105.60% of the ideal performance achieved with combined data from both regions. SHAP analysis demonstrated that RATL successfully shifted the model's reliance from environmentally sensitive features to red-edge vegetation indices (modified Simple Ratio at 705 nm, normalized difference vegetation index,Green Index) that exhibit consistent responses across regions, enhancing both physiological rationality and regional adaptability of model decisions. Uncertainty quantification showed that RATL achieved higher prediction interval coverage (79.52%) compared to direct transfer (77.94%), while adaptively widening intervals for extreme SPAD values to provide more realistic and reliable uncertainty estimates. These results demonstrate that RATL's multi-module collaborative strategy effectively mitigates agricultural hyperspectral domain shift, significantly improving model interpretability and reliability while maintaining prediction accuracy, outperforming traditional linear alignment methods.[Conclusions]The proposed RATL framework achieves high-precision and high-reliability cross-regional chlorophyll inversion with only a small set of target samples through the synergistic effects of adaptive feature selection, feature weight adjustment, and domain adaptation training. The framework effectively focuses on physiologically meaningful domain-invariant features and provides reliable uncertainty estimates, offering a practical technical solution for regional-scale agricultural remote sensing monitoring. Future work will extend RATL to address temporal domain shift (e.g., across different growth stages) and explore lightweight model implementations for real-time applications.</t>
        </is>
      </c>
      <c r="F738" s="6" t="n">
        <v>2026</v>
      </c>
      <c r="G738" s="6" t="inlineStr">
        <is>
          <t>DOAJ (DOAJ: Directory of Open Access Journals)</t>
        </is>
      </c>
      <c r="H738" s="6" t="inlineStr">
        <is>
          <t>10.12133/j.smartag.sa202601026</t>
        </is>
      </c>
      <c r="I738" s="7" t="n"/>
      <c r="J738" s="7" t="n"/>
    </row>
    <row r="739" ht="120" customHeight="1">
      <c r="A739" s="6" t="n">
        <v>738</v>
      </c>
      <c r="B739" s="6" t="inlineStr">
        <is>
          <t>R01701</t>
        </is>
      </c>
      <c r="C739" s="6" t="inlineStr">
        <is>
          <t>database search</t>
        </is>
      </c>
      <c r="D739" s="6" t="inlineStr">
        <is>
          <t>Stability of microbiota in vineyard soils across consecutive years</t>
        </is>
      </c>
      <c r="E739" s="6" t="inlineStr">
        <is>
          <t>Abstract Agricultural soils harbor rich and diverse microbial communities that have a deep influence on soil properties and productivity. Large scale studies have shown the impact of environmental parameters like climate or chemical composition on the distribution of bacterial and fungal species. Comparatively, little data exists documenting how soil microbial communities change between different years. Quantifying the temporal stability of soil microbial communities will allow us to better understand the relevance of the differences between environments and their impact on ecological processes on the global and local scale. We characterized the bacterial and fungal components of the soil microbiota in ten vineyards in two consecutive years. Despite differences of species richness and diversity between the two years, we found a general stability of the taxonomic structure of the soil microbiota. Temporal differences were smaller than differences due to geographical location, vineyard land management or differences between sampling sites within the same vineyard. Using machine learning, we demonstrated that each site was characterized by a distinctive microbiota, and we identified a reduced set of indicator species that could classify samples according to their geographic origin across different years with high accuracy. Importance The temporal stability of the soil microbiota is important to understand the relevance of the differences that are found in response to a variety of environmental factors. By comparing fungal and bacterial microbiota from samples collected in the same sites in two consecutive years, we found a remarkable stability of both components, with characteristic differences between bacteria and fungi. Our work fills an important gap toward the definition of a microbial cartography of agricultural soils.</t>
        </is>
      </c>
      <c r="F739" s="6" t="n">
        <v>2021</v>
      </c>
      <c r="G739" s="6" t="inlineStr">
        <is>
          <t>bioRxiv (Cold Spring Harbor Laboratory)</t>
        </is>
      </c>
      <c r="H739" s="6" t="inlineStr">
        <is>
          <t>10.1101/2021.04.29.442071</t>
        </is>
      </c>
      <c r="I739" s="7" t="n"/>
      <c r="J739" s="7" t="n"/>
    </row>
    <row r="740" ht="120" customHeight="1">
      <c r="A740" s="6" t="n">
        <v>739</v>
      </c>
      <c r="B740" s="6" t="inlineStr">
        <is>
          <t>R07552</t>
        </is>
      </c>
      <c r="C740" s="6" t="inlineStr">
        <is>
          <t>database search</t>
        </is>
      </c>
      <c r="D740" s="6" t="inlineStr">
        <is>
          <t>Victims of Nazi Persecution in the Channel Islands: A Legitimate Heritage?, by Gilly Carr</t>
        </is>
      </c>
      <c r="E740" s="6" t="inlineStr">
        <is>
          <t>The experience of Charles Machon and the Guernsey Underground News Service (GUNS) serves as the classic example of resistance during the German Occupation of the Channel Islands. During five long years as the only British territory occupied by Nazi forces, the Islands saw many resistance efforts, some of them overt (sheltering British soldiers, defiant public speech, small acts of sabotage) but most of them subtle (displaying V-for-victory signs, listening to illegal wireless sets, covert refusal of German orders). Once wireless sets were permanently confiscated in 1942, Charles Machon, a linotype operator for the Guernsey Star newspaper, joined with a core group of five men to form GUNS. Listening to the BBC news on an illegal wireless, typing the news on thin tomato packing paper, and sending it out for distribution, the members of GUNS bolstered the spirits of Islanders by providing war news. Betrayed by an informant and arrested in...</t>
        </is>
      </c>
      <c r="F740" s="6" t="n">
        <v>2020</v>
      </c>
      <c r="G740" s="6" t="inlineStr">
        <is>
          <t>The English Historical Review</t>
        </is>
      </c>
      <c r="H740" s="6" t="inlineStr">
        <is>
          <t>10.1093/ehr/ceaa332</t>
        </is>
      </c>
      <c r="I740" s="7" t="n"/>
      <c r="J740" s="7" t="n"/>
    </row>
    <row r="741" ht="120" customHeight="1">
      <c r="A741" s="6" t="n">
        <v>740</v>
      </c>
      <c r="B741" s="6" t="inlineStr">
        <is>
          <t>R03696</t>
        </is>
      </c>
      <c r="C741" s="6" t="inlineStr">
        <is>
          <t>database search</t>
        </is>
      </c>
      <c r="D741" s="6" t="inlineStr">
        <is>
          <t>Integrating metagenomics into legume breeding: A breeder-centered roadmap from core microbiomes to precision inoculation</t>
        </is>
      </c>
      <c r="E741" s="6" t="inlineStr">
        <is>
          <t>Metagenomics, culture-independent profiling of genetic material recovered from environmental samples, provides a powerful route to characterize microbial communities associated with legumes and to translate their functional potential into breeding targets that enhance resilience and productivity. Across analyses of rhizosphere, endosphere, and seed microbiomes, repeated studies consistently identify a conserved set of microbial functions linked to nutrient cycling, responses to abiotic and biotic stress, and biological control of pathogens, thereby offering mechanistic support that community-level functional capacities can shape host outcomes, including seedling vigor, nutrient-use efficiency, and stress tolerance. To move from descriptive discovery to actionable breeding, three complementary translational strategies have emerged: (i) synthetic microbial communities (SynComs) engineered to deliver targeted metabolic functions while enabling rigorous assessment of community stability and functional consistency; (ii) predictive model systems that integrate metagenomic features with phenotypic measurements to prioritize candidate taxa or functions for subsequent validation; and (iii) precision inoculation approaches that deploy validated microbes or consortia in agronomic settings to test whether metagenome-inferred functions confer robust performance under field-relevant conditions. A critical appraisal of metagenomic, multi-omics, and translational studies indicates that functional–phenotypic mappings are promising, yet substantial barriers continue to constrain reproducibility and scalability, including heterogeneity in sampling and experimental design, biases introduced by DNA extraction and sequencing, variability across bioinformatics workflows and reference databases, and overarching biosafety and regulatory constraints that can obscure true biological signals and weaken the reliability of functional inferences intended to guide selection decisions. To mainstream metagenomics in conventional legume breeding, we propose a breeders' roadmap centered on coordinated standardization and decision-ready analytics, encompassing standardized metagenomics-compatible sampling and sequencing platforms, harmonized computational frameworks and metabolic inference tools to ensure comparable functional calls, high-throughput phenotyping protocols aligned to microbiome-sensitive host traits, and selection frameworks that explicitly incorporate microbiome-oriented decision rules rather than treating microbial signals as ancillary. Finally, integrating machine learning with multi-omics datasets alongside precision delivery systems offers a practical route to generate actionable holobiont-level selection indices, and, when coupled with clearly defined translational pipelines and methodological standardization, metagenomics can broaden breeding gains beyond those achievable using host genomics alone, enabling more reliable, function-driven microbiome-assisted improvement of legume performance. This graphical abstract illustrates a translational pipeline from laboratory to field, integrating synthetic microbial communities (SynComs), predictive model systems, and precision inoculation strategies tailored for legume crops. It depicts the design of SynComs with targeted metabolic functions and stability assessment, alongside computational models that prioritize candidate consortia based on function-centric, multi-omics and phenotypic data. The precision inoculation in legume fields, visualizes deployment of validated microbial consortia to test functional performance under agronomic conditions. The roadmap emphasizes breeder-centered decision-making and field-relevant validation. • Culture-independent profiling reveals microbial community functions relevant to legume performance. • Microbiomes (rhizosphere, endosphere, and seed) consistently show functions for nutrient cycling, stress responses, and pathogen control. • Community-level functions associate with seedling vigor, nutrient-use efficiency, and stress tolerance. • SynComs, predictive models, and precision inoculation enable moving from discovery to field-relevant validation. • Heterogeneous sampling, DNA extraction/sequencing biases, variable bioinformatics, and incomplete reference databases are undermining reproducibility. • To build holobiont-level selection indices that extend gains beyond host genomics alone, integrating machine learning with multi-omics and precision delivery is needed.</t>
        </is>
      </c>
      <c r="F741" s="6" t="n">
        <v>2026</v>
      </c>
      <c r="G741" s="6" t="inlineStr">
        <is>
          <t>Infection Genetics and Evolution</t>
        </is>
      </c>
      <c r="H741" s="6" t="inlineStr">
        <is>
          <t>10.1016/j.meegid.2026.105941</t>
        </is>
      </c>
      <c r="I741" s="7" t="n"/>
      <c r="J741" s="7" t="n"/>
    </row>
    <row r="742" ht="120" customHeight="1">
      <c r="A742" s="6" t="n">
        <v>741</v>
      </c>
      <c r="B742" s="6" t="inlineStr">
        <is>
          <t>R01995</t>
        </is>
      </c>
      <c r="C742" s="6" t="inlineStr">
        <is>
          <t>database search</t>
        </is>
      </c>
      <c r="D742" s="6" t="inlineStr">
        <is>
          <t>Variation in fruits and seeds traits of Saba senegalensis (A. DC.) Pichon along a climatic gradient in Burkina Faso, West Africa: implications for its sustainable management</t>
        </is>
      </c>
      <c r="E742" s="6" t="inlineStr">
        <is>
          <t>(no abstract)</t>
        </is>
      </c>
      <c r="F742" s="6" t="n">
        <v>2024</v>
      </c>
      <c r="G742" s="6" t="inlineStr">
        <is>
          <t>Genetic Resources and Crop Evolution</t>
        </is>
      </c>
      <c r="H742" s="6" t="inlineStr">
        <is>
          <t>10.1007/s10722-024-02178-x</t>
        </is>
      </c>
      <c r="I742" s="7" t="n"/>
      <c r="J742" s="7" t="n"/>
    </row>
    <row r="743" ht="120" customHeight="1">
      <c r="A743" s="6" t="n">
        <v>742</v>
      </c>
      <c r="B743" s="6" t="inlineStr">
        <is>
          <t>R05350</t>
        </is>
      </c>
      <c r="C743" s="6" t="inlineStr">
        <is>
          <t>database search</t>
        </is>
      </c>
      <c r="D743" s="6" t="inlineStr">
        <is>
          <t>A fast and robust method for plant count in sunflower and maize at different seedling stages using high-resolution UAV RGB imagery</t>
        </is>
      </c>
      <c r="E743" s="6" t="inlineStr">
        <is>
          <t>(no abstract)</t>
        </is>
      </c>
      <c r="F743" s="6" t="n">
        <v>2022</v>
      </c>
      <c r="G743" s="6" t="inlineStr">
        <is>
          <t>Precision Agriculture</t>
        </is>
      </c>
      <c r="H743" s="6" t="inlineStr">
        <is>
          <t>10.1007/s11119-022-09907-1</t>
        </is>
      </c>
      <c r="I743" s="7" t="n"/>
      <c r="J743" s="7" t="n"/>
    </row>
    <row r="744" ht="120" customHeight="1">
      <c r="A744" s="6" t="n">
        <v>743</v>
      </c>
      <c r="B744" s="6" t="inlineStr">
        <is>
          <t>R05842</t>
        </is>
      </c>
      <c r="C744" s="6" t="inlineStr">
        <is>
          <t>database search</t>
        </is>
      </c>
      <c r="D744" s="6" t="inlineStr">
        <is>
          <t>HRDA: Context-Aware High-Resolution Domain-Adaptive Semantic Segmentation</t>
        </is>
      </c>
      <c r="E744" s="6" t="inlineStr">
        <is>
          <t>Unsupervised domain adaptation (UDA) aims to adapt a model trained on the source domain (e.g. synthetic data) to the target domain (e.g. real-world data) without requiring further annotations on the target domain. This work focuses on UDA for semantic segmentation as real-world pixel-wise annotations are particularly expensive to acquire. As UDA methods for semantic segmentation are usually GPU memory intensive, most previous methods operate only on downscaled images. We question this design as low-resolution predictions often fail to preserve fine details. The alternative of training with random crops of high-resolution images alleviates this problem but falls short in capturing long-range, domain-robust context information. Therefore, we propose HRDA, a multi-resolution training approach for UDA, that combines the strengths of small high-resolution crops to preserve fine segmentation details and large low-resolution crops to capture long-range context dependencies with a learned scale attention, while maintaining a manageable GPU memory footprint. HRDA enables adapting small objects and preserving fine segmentation details. It significantly improves the state-of-the-art performance by 5.5 mIoU for GTA-to-Cityscapes and 4.9 mIoU for Synthia-to-Cityscapes, resulting in unprecedented 73.8 and 65.8 mIoU, respectively. The implementation is available at https://github.com/lhoyer/HRDA.</t>
        </is>
      </c>
      <c r="F744" s="6" t="n">
        <v>2022</v>
      </c>
      <c r="G744" s="6" t="inlineStr">
        <is>
          <t>European Conference on Computer Vision</t>
        </is>
      </c>
      <c r="H744" s="6" t="inlineStr">
        <is>
          <t>10.48550/arxiv.2204.13132</t>
        </is>
      </c>
      <c r="I744" s="7" t="n"/>
      <c r="J744" s="7" t="n"/>
    </row>
    <row r="745" ht="120" customHeight="1">
      <c r="A745" s="6" t="n">
        <v>744</v>
      </c>
      <c r="B745" s="6" t="inlineStr">
        <is>
          <t>W4365802373</t>
        </is>
      </c>
      <c r="C745" s="6" t="inlineStr">
        <is>
          <t>citation chasing</t>
        </is>
      </c>
      <c r="D745" s="6" t="inlineStr">
        <is>
          <t>Attention Based Twin Convolutional Neural Network with Inception Blocks for Plant Disease Detection Using Wavelet Transform</t>
        </is>
      </c>
      <c r="E745" s="6" t="inlineStr">
        <is>
          <t>(no abstract)</t>
        </is>
      </c>
      <c r="F745" s="6" t="n">
        <v>2023</v>
      </c>
      <c r="G745" s="6" t="inlineStr">
        <is>
          <t>Communications in computer and information science</t>
        </is>
      </c>
      <c r="H745" s="6" t="inlineStr">
        <is>
          <t>10.1007/978-981-99-1648-1_26</t>
        </is>
      </c>
      <c r="I745" s="7" t="n"/>
      <c r="J745" s="7" t="n"/>
    </row>
    <row r="746" ht="120" customHeight="1">
      <c r="A746" s="6" t="n">
        <v>745</v>
      </c>
      <c r="B746" s="6" t="inlineStr">
        <is>
          <t>R05452</t>
        </is>
      </c>
      <c r="C746" s="6" t="inlineStr">
        <is>
          <t>database search</t>
        </is>
      </c>
      <c r="D746" s="6" t="inlineStr">
        <is>
          <t>Montane birds shift downslope despite recent warming in the northern Appalachian Mountains</t>
        </is>
      </c>
      <c r="E746" s="6" t="inlineStr">
        <is>
          <t>(no abstract)</t>
        </is>
      </c>
      <c r="F746" s="6" t="n">
        <v>2017</v>
      </c>
      <c r="G746" s="6" t="inlineStr">
        <is>
          <t>Journal of Ornithology</t>
        </is>
      </c>
      <c r="H746" s="6" t="inlineStr">
        <is>
          <t>10.1007/s10336-016-1414-7</t>
        </is>
      </c>
      <c r="I746" s="7" t="n"/>
      <c r="J746" s="7" t="n"/>
    </row>
    <row r="747" ht="120" customHeight="1">
      <c r="A747" s="6" t="n">
        <v>746</v>
      </c>
      <c r="B747" s="6" t="inlineStr">
        <is>
          <t>W4403125193</t>
        </is>
      </c>
      <c r="C747" s="6" t="inlineStr">
        <is>
          <t>citation chasing</t>
        </is>
      </c>
      <c r="D747" s="6" t="inlineStr">
        <is>
          <t>Deep Learning Model for the Detection of Plant Disease with Precision Agriculture</t>
        </is>
      </c>
      <c r="E747" s="6" t="inlineStr">
        <is>
          <t>Traditional machine learning methods like Support Vector Machines, Multilayer Perceptron Neural Networks, and Decision Trees have been used to tackle the problem of automatically identifying plant diseases. Nevertheless, the dominant methodology now centres on the utilisation of deep learning principles, specifically concentrating on Convolutional Neural Networks. The main objective of this work is to develop a deep learning model for the precise detection of plant diseases, leveraging advanced techniques in precision agriculture to enhance crop health monitoring and management. The 20640 photos in the plant village collection, which represent 15 classes and 3 species—potato, tomato, and pepper—are used to conduct the study. The proposed deep CNN model identified unhealthy leaves with 99% accuracy. The report concludes with a thorough review of the suggested scheme and the model's output. To determine the proper value of the hyperparameter, the number of epochs and learning rate are first adjusted. Lastly, the suggested model's accuracy surpasses that of previous deep learning models.</t>
        </is>
      </c>
      <c r="F747" s="6" t="n">
        <v>2024</v>
      </c>
      <c r="G747" s="6" t="inlineStr"/>
      <c r="H747" s="6" t="inlineStr">
        <is>
          <t>10.1109/ic2sdt62152.2024.10696844</t>
        </is>
      </c>
      <c r="I747" s="7" t="n"/>
      <c r="J747" s="7" t="n"/>
    </row>
    <row r="748" ht="120" customHeight="1">
      <c r="A748" s="6" t="n">
        <v>747</v>
      </c>
      <c r="B748" s="6" t="inlineStr">
        <is>
          <t>W4410697737</t>
        </is>
      </c>
      <c r="C748" s="6" t="inlineStr">
        <is>
          <t>citation chasing</t>
        </is>
      </c>
      <c r="D748" s="6" t="inlineStr">
        <is>
          <t>SoybeanNet: A Lightweight Neural Network for Soybean Pod Detection and Quantification</t>
        </is>
      </c>
      <c r="E748" s="6" t="inlineStr">
        <is>
          <t>Accurate detection and quantification of soybean pods are essential for enhancing crop yield predictions and optimizing agricultural management practices. In this research, we introduce SoybeanNet, a lightweight neural network specifically designed to detect and count soybean pods across diverse agricultural environments. Leveraging recent advances in deep learning, SoybeanNet addresses challenges such as variable lighting conditions, occlusions from overlapping leaves, and varied pod orientations in the field. With its streamlined architecture, the model is both precise and computationally efficient, making it suitable for deployment on resource-constrained platforms like drones and mobile devices. To ensure robustness in real-world scenarios, the training dataset was augmented with diverse soybean plant imagery, enhancing the model's generalizability. Experimental evaluations demonstrate that SoybeanNet achieves superior detection accuracy compared to traditional image processing techniques and other lightweight models, maintaining consistent performance across different growth stages and environmental settings. Field trials further confirmed its rapid and accurate pod count estimation, contributing to improved yield predictions and informed decision-making for farmers and agronomists. This study underscores the potential of lightweight neural networks in precision agriculture, offering a scalable solution with low power consumption for real-time applications. Future work will focus on extending SoybeanNet to detect and quantify other critical crop features and integrating it with broader agricultural monitoring systems to support sustainable farming and food security.</t>
        </is>
      </c>
      <c r="F748" s="6" t="n">
        <v>2025</v>
      </c>
      <c r="G748" s="6" t="inlineStr">
        <is>
          <t>SHS Web of Conferences</t>
        </is>
      </c>
      <c r="H748" s="6" t="inlineStr">
        <is>
          <t>10.1051/shsconf/202521601015</t>
        </is>
      </c>
      <c r="I748" s="7" t="n"/>
      <c r="J748" s="7" t="n"/>
    </row>
    <row r="749" ht="120" customHeight="1">
      <c r="A749" s="6" t="n">
        <v>748</v>
      </c>
      <c r="B749" s="6" t="inlineStr">
        <is>
          <t>W3156943756</t>
        </is>
      </c>
      <c r="C749" s="6" t="inlineStr">
        <is>
          <t>citation chasing</t>
        </is>
      </c>
      <c r="D749" s="6" t="inlineStr">
        <is>
          <t>Automation in Agriculture by Machine and Deep Learning Techniques: A Review of Recent Developments</t>
        </is>
      </c>
      <c r="E749" s="6" t="inlineStr">
        <is>
          <t>(no abstract)</t>
        </is>
      </c>
      <c r="F749" s="6" t="n">
        <v>2021</v>
      </c>
      <c r="G749" s="6" t="inlineStr">
        <is>
          <t>Precision Agriculture</t>
        </is>
      </c>
      <c r="H749" s="6" t="inlineStr">
        <is>
          <t>10.1007/s11119-021-09806-x</t>
        </is>
      </c>
      <c r="I749" s="7" t="n"/>
      <c r="J749" s="7" t="n"/>
    </row>
    <row r="750" ht="120" customHeight="1">
      <c r="A750" s="6" t="n">
        <v>749</v>
      </c>
      <c r="B750" s="6" t="inlineStr">
        <is>
          <t>R00482</t>
        </is>
      </c>
      <c r="C750" s="6" t="inlineStr">
        <is>
          <t>database search</t>
        </is>
      </c>
      <c r="D750" s="6" t="inlineStr">
        <is>
          <t>Environmental drivers and spatial prediction of forest fires in the Western Ghats biodiversity hotspot, India: An ensemble machine learning approach</t>
        </is>
      </c>
      <c r="E750" s="6" t="inlineStr">
        <is>
          <t>(no abstract)</t>
        </is>
      </c>
      <c r="F750" s="6" t="n">
        <v>2023</v>
      </c>
      <c r="G750" s="6" t="inlineStr">
        <is>
          <t>Forest Ecology and Management</t>
        </is>
      </c>
      <c r="H750" s="6" t="inlineStr">
        <is>
          <t>10.1016/j.foreco.2023.121057</t>
        </is>
      </c>
      <c r="I750" s="7" t="n"/>
      <c r="J750" s="7" t="n"/>
    </row>
    <row r="751" ht="120" customHeight="1">
      <c r="A751" s="6" t="n">
        <v>750</v>
      </c>
      <c r="B751" s="6" t="inlineStr">
        <is>
          <t>W7160314259</t>
        </is>
      </c>
      <c r="C751" s="6" t="inlineStr">
        <is>
          <t>citation chasing</t>
        </is>
      </c>
      <c r="D751" s="6" t="inlineStr">
        <is>
          <t>RPD: Learning Efficient Crops and Weeds for Field Semantic Segmentation in Drone Images</t>
        </is>
      </c>
      <c r="E751" s="6" t="inlineStr">
        <is>
          <t>Efficient crop-weed segmentation is crucial for the perception needs of agricultural drones. However, natural illumination variations significantly alter the visual appearance of plants and pose major challenges for accurate crop-weed segmentation in field environments, particularly for small weeds. Existing deep learning (DL)-based methods mainly emphasize high-level semantic representations and may struggle to capture fine-grained structural cues essential for distinguishing weeds from crops. Meanwhile, these methods often demand high computational resources, limiting their practicality in resource-constrained field environments. To this end, we propose an efficient crop-weed semantic segmentation method based on a lightweight Re-parameterized Pixel Difference (RPD) block. The RPD block integrates pixel difference convolutions in a parallel multi-branch structure to capture local structural differences that are robust to illumination variations, while utilizing reparameterization techniques to improve inference efficiency. Built upon this block, RPD-Net is an end-to-end network with strong modeling capacity and a lightweight structure for in-field crop-weed segmentation. Extensive experiments on the drone-acquired public datasets validate the effectiveness of our method. Trained from scratch, our method achieves approximately 70 IoU on the challenging weed segmentation task of the Phenobench dataset. Latency evaluations across multiple hardware platforms show that RPD-Net runs 42 FPS on an RTX 3090 and 7 FPS on a Jetson TX2. Compared to state-of-the-art (SOTA) methods, RPD-Net offers a better trade-off between segmentation accuracy and computational efficiency. Additional experiments on the CoFly dataset further validate the generalization ability of RPD-Net. The code is available at https://github.com/chenfh21/RPD-Net.</t>
        </is>
      </c>
      <c r="F751" s="6" t="n">
        <v>2026</v>
      </c>
      <c r="G751" s="6" t="inlineStr">
        <is>
          <t>IEEE Transactions on Geoscience and Remote Sensing</t>
        </is>
      </c>
      <c r="H751" s="6" t="inlineStr">
        <is>
          <t>10.1109/tgrs.2026.3690653</t>
        </is>
      </c>
      <c r="I751" s="7" t="n"/>
      <c r="J751" s="7" t="n"/>
    </row>
    <row r="752" ht="120" customHeight="1">
      <c r="A752" s="6" t="n">
        <v>751</v>
      </c>
      <c r="B752" s="6" t="inlineStr">
        <is>
          <t>W3134246134</t>
        </is>
      </c>
      <c r="C752" s="6" t="inlineStr">
        <is>
          <t>citation chasing</t>
        </is>
      </c>
      <c r="D752" s="6" t="inlineStr">
        <is>
          <t>Automatic Identification of Peanut-Leaf Diseases Based on Stack Ensemble</t>
        </is>
      </c>
      <c r="E752" s="6" t="inlineStr">
        <is>
          <t>Peanut is an important food crop, and diseases of its leaves can directly reduce its yield and quality. In order to solve the problem of automatic identification of peanut-leaf diseases, this paper uses a traditional machine-learning method to ensemble the output of a deep learning model to identify diseases of peanut leaves. The identification of peanut-leaf diseases included healthy leaves, rust disease on a single leaf, leaf-spot disease on a single leaf, scorch disease on a single leaf, and both rust disease and scorch disease on a single leaf. Three types of data-augmentation methods were used: image flipping, rotation, and scaling. In this experiment, the deep-learning model had a higher accuracy than the traditional machine-learning methods. Moreover, the deep-learning model achieved better performance when using data augmentation and a stacking ensemble. After ensemble by logistic regression, the accuracy of residual network with 50 layers (ResNet50) was as high as 97.59%, and the F1 score of dense convolutional network with 121 layers (DenseNet121) was as high as 90.50. The deep-learning model used in this experiment had the greatest improvement in F1 score after the logistic regression ensemble. Deep-learning networks with deeper network layers like ResNet50 and DenseNet121 performed better in this experiment. This study can provide a reference for the identification of peanut-leaf diseases.</t>
        </is>
      </c>
      <c r="F752" s="6" t="n">
        <v>2021</v>
      </c>
      <c r="G752" s="6" t="inlineStr">
        <is>
          <t>Applied Sciences</t>
        </is>
      </c>
      <c r="H752" s="6" t="inlineStr">
        <is>
          <t>10.3390/app11041950</t>
        </is>
      </c>
      <c r="I752" s="7" t="n"/>
      <c r="J752" s="7" t="n"/>
    </row>
    <row r="753" ht="120" customHeight="1">
      <c r="A753" s="6" t="n">
        <v>752</v>
      </c>
      <c r="B753" s="6" t="inlineStr">
        <is>
          <t>R03929</t>
        </is>
      </c>
      <c r="C753" s="6" t="inlineStr">
        <is>
          <t>database search</t>
        </is>
      </c>
      <c r="D753" s="6" t="inlineStr">
        <is>
          <t>Fusion of Optical and SAR Data Using Three Approaches for the Estimation of LAI With Modified Integral Equation Model</t>
        </is>
      </c>
      <c r="E753" s="6" t="inlineStr">
        <is>
          <t>This research article presents a comprehensive investigation of leaf area index (LAI) estimation using Sentinel-1 synthetic aperture radar (SAR) and Sentinel-2 Optical L2A datasets for the wheat crop. The water cloud model (WCM) and PROSAIL radiative transfer models (RTMs) are used to estimate LAI from SAR and optical data, respectively. To model the surface backscattering in WCM, the integral equation model (IEM) at VV and VH polarizations is used with the Gaussian correlation function. The results demonstrate that LAI derived from SAR at VH polarization ( $R^{2}=0.72, \ \text {RMSE}= 0.60~\text {m}^{2}\text {m}^{-2}$ ) exhibits superior accuracy compared with optical LAI ( $R^{2}=0.70,\ \text {RMSE}=0.82~\text {m}^{2}\text {m}^{-2}$ ). A fusion approach incorporating deep learning, principal component analysis (PCA), and nonlinear regression techniques is applied to fuse the SAR and optical datasets to further enhance LAI estimation accuracy. The accuracy of these estimations is tested against the ground-truth LAI taken at different locations. Among the fusion methods tested, deep learning emerges as the most effective and accurate approach ( $R^{2}=0.91,\ \text {RMSE}= 0.38~ \text {m}^{2}\text {m}^{-2}$ ). This study provides valuable insights into the estimation of LAI using multisource remote sensing data and highlights the potential of deep learning for improved accuracy in fusion applications.</t>
        </is>
      </c>
      <c r="F753" s="6" t="n">
        <v>2024</v>
      </c>
      <c r="G753" s="6" t="inlineStr">
        <is>
          <t>IEEE Geoscience and Remote Sensing Letters</t>
        </is>
      </c>
      <c r="H753" s="6" t="inlineStr">
        <is>
          <t>10.1109/lgrs.2024.3453046</t>
        </is>
      </c>
      <c r="I753" s="7" t="n"/>
      <c r="J753" s="7" t="n"/>
    </row>
    <row r="754" ht="120" customHeight="1">
      <c r="A754" s="6" t="n">
        <v>753</v>
      </c>
      <c r="B754" s="6" t="inlineStr">
        <is>
          <t>R03258</t>
        </is>
      </c>
      <c r="C754" s="6" t="inlineStr">
        <is>
          <t>database search</t>
        </is>
      </c>
      <c r="D754" s="6" t="inlineStr">
        <is>
          <t>IMCLASS – A USER-TAILORED MACHINE LEARNING IMAGE CLASSIFICATION CHAIN FOR CHANGE DETECTION OR LANDCOVER MAPPING</t>
        </is>
      </c>
      <c r="E754" s="6" t="inlineStr">
        <is>
          <t>Abstract. With the increasing availability of satellite imagery at several spatial, spectral and temporal resolutions, the choice of the best image and the most appropriate method for object detection and classification of a broad range of land surface classes or processes is still a difficult task for many users. In order to guide the users, we proposed a user-tailored machine learning method (IMage CLASSification - ImCLASS) to detect and classifiy specific landcover classes. The method assumes a mono-class approach taking several ill-posed problems (e.g. class imbalance, high diversity inside the studied class, similarities with the adjacent samples…) as use cases (landslides, construction works in urban areas, burnt areas, vegetation classes…). It is a generalization of the ALADIM processor already validated in the context of landslide mapping and available as a service on the ESA GeoHazards Exploitation Platform (GEP). The proposed chain is able to combine optical and radar images, uses open source libraries, and is optimized for rapid calculation on HPC environments. The ImCLASS processor is presented and its performance is evaluated on three use cases: landslide detection and mapping after disasters in different regions of the World, urban classes change detection with a focus on construction works in Strasbourg, and crop mapping (vineyard) in the Grand-Est region. First results using either bi-dates or mono-date imagery are presented.</t>
        </is>
      </c>
      <c r="F754" s="6" t="n">
        <v>2020</v>
      </c>
      <c r="G754" s="6" t="inlineStr">
        <is>
          <t>The international archives of the photogrammetry, remote sensing and spatial information sciences/International archives of the photogrammetry, remote sensing and spatial information sciences</t>
        </is>
      </c>
      <c r="H754" s="6" t="inlineStr">
        <is>
          <t>10.5194/isprs-archives-xliii-b3-2020-677-2020</t>
        </is>
      </c>
      <c r="I754" s="7" t="n"/>
      <c r="J754" s="7" t="n"/>
    </row>
    <row r="755" ht="120" customHeight="1">
      <c r="A755" s="6" t="n">
        <v>754</v>
      </c>
      <c r="B755" s="6" t="inlineStr">
        <is>
          <t>W7130721539</t>
        </is>
      </c>
      <c r="C755" s="6" t="inlineStr">
        <is>
          <t>citation chasing</t>
        </is>
      </c>
      <c r="D755" s="6" t="inlineStr">
        <is>
          <t>Improved Plant Disease Recognition Using MobileNet and Regularization Techniques</t>
        </is>
      </c>
      <c r="E755" s="6" t="inlineStr">
        <is>
          <t>Plant health is one of the major agricultural concerns, as crops form the backbone of food security, economic stability, and environmental sustainability. Like humans, plants get affected by a suite of diseases caused by bacteria, fungi, or viruses. An adequate and timely diagnosis of disease can avoid massive crop losses and stimulate agricultural production. In the study, an advanced deep learning-based approach using leaf images of plants is suggested for disease detection. Architecturally, a Convolutional Neural Network (CNN) based model is implemented since it is best suited for image classification, and also enables one to extract strong representation features. Moreover, Image augmentation techniques are employed to enlarge the dataset, to improve the robustness of the model, and to reduce the problem of data scarcity. Additionally, the different architectures and parameters were tested. From all the models tested, the one with the best results was the MobileNetV2 model, which applies transfer learning, L2 regularization, and dropout with LeakyReLU activation function. These methods helped reduce overfitting and improve generalization performance. The model, equipped with the capability of detecting several plant diseases with very high accuracy, would thus pave the way toward smart real-time plant health monitoring systems in precision agriculture.</t>
        </is>
      </c>
      <c r="F755" s="6" t="n">
        <v>2025</v>
      </c>
      <c r="G755" s="6" t="inlineStr"/>
      <c r="H755" s="6" t="inlineStr">
        <is>
          <t>10.1109/giest66547.2025.11387322</t>
        </is>
      </c>
      <c r="I755" s="7" t="n"/>
      <c r="J755" s="7" t="n"/>
    </row>
    <row r="756" ht="120" customHeight="1">
      <c r="A756" s="6" t="n">
        <v>755</v>
      </c>
      <c r="B756" s="6" t="inlineStr">
        <is>
          <t>R01955</t>
        </is>
      </c>
      <c r="C756" s="6" t="inlineStr">
        <is>
          <t>database search</t>
        </is>
      </c>
      <c r="D756" s="6" t="inlineStr">
        <is>
          <t>Unveiling inter-embryo variability in spindle length over time: Towards quantitative phenotype analysis</t>
        </is>
      </c>
      <c r="E756" s="6" t="inlineStr">
        <is>
          <t>How can inter-individual variability be quantified? Measuring many features per experiment raises the question of choosing them to recapitulate high-dimensional data. Tackling this challenge on spindle elongation phenotypes, we showed that only three typical elongation patterns describe spindle elongation in C. elegans one-cell embryo. These archetypes, automatically extracted from the experimental data using principal component analysis (PCA), accounted for more than 95% of inter-individual variability of more than 1600 experiments across more than 100 different conditions. The two first archetypes were related to spindle average length and anaphasic elongation rate. The third archetype, accounting for 6% of the variability, was novel and corresponded to a transient spindle shortening in late metaphase, reminiscent of kinetochore function-defect phenotypes. Importantly, these three archetypes were robust to the choice of the dataset and were found even considering only non-treated conditions. Thus, the inter-individual differences between genetically perturbed embryos have the same underlying nature as natural inter-individual differences between wild-type embryos, independently of the temperatures. We thus propose that beyond the apparent complexity of the spindle, only three independent mechanisms account for spindle elongation, weighted differently in the various conditions. Interestingly, the spindle-length archetypes covered both metaphase and anaphase, suggesting that spindle elongation in late metaphase is sufficient to predict the late anaphase length. We validated this idea using a machine-learning approach. Finally, given amounts of these three archetypes could represent a quantitative phenotype. To take advantage of this, we set out to predict interacting genes from a seed based on the PCA coefficients. We exemplified this firstly on the role of tpxl-1 whose homolog tpx2 is involved in spindle microtubule branching, secondly the mechanism regulating metaphase length, and thirdly the central spindle players which set the length at anaphase. We found novel interactors not in public databases but supported by recent experimental publications.</t>
        </is>
      </c>
      <c r="F756" s="6" t="n">
        <v>2024</v>
      </c>
      <c r="G756" s="6" t="inlineStr">
        <is>
          <t>PLoS Computational Biology</t>
        </is>
      </c>
      <c r="H756" s="6" t="inlineStr">
        <is>
          <t>10.1371/journal.pcbi.1012330</t>
        </is>
      </c>
      <c r="I756" s="7" t="n"/>
      <c r="J756" s="7" t="n"/>
    </row>
    <row r="757" ht="120" customHeight="1">
      <c r="A757" s="6" t="n">
        <v>756</v>
      </c>
      <c r="B757" s="6" t="inlineStr">
        <is>
          <t>R00656</t>
        </is>
      </c>
      <c r="C757" s="6" t="inlineStr">
        <is>
          <t>database search</t>
        </is>
      </c>
      <c r="D757" s="6" t="inlineStr">
        <is>
          <t>Deep learning‐assisted prediction of protein–protein interactions in Arabidopsis thaliana</t>
        </is>
      </c>
      <c r="E757" s="6" t="inlineStr">
        <is>
          <t>Currently, the experimentally identified interactome of Arabidopsis (Arabidopsis thaliana) is still far from complete, suggesting that computational prediction methods can complement experimental techniques. Motivated by the prosperity and success of deep learning algorithms and natural language processing techniques, we introduce an integrative deep learning framework, DeepAraPPI, allowing us to predict protein-protein interactions (PPIs) of Arabidopsis utilizing sequence, domain and Gene Ontology (GO) information. Our current DeepAraPPI comprises: (i) a word2vec encoding-based Siamese recurrent convolutional neural network (RCNN) model; (ii) a Domain2vec encoding-based multiple-layer perceptron (MLP) model; and (iii) a GO2vec encoding-based MLP model. Finally, DeepAraPPI combines the prediction results of the three individual predictors through a logistic regression model. Compiling high-quality positive and negative training and test samples by applying strict filtering strategies, DeepAraPPI shows superior performance compared with existing state-of-the-art Arabidopsis PPI prediction methods. DeepAraPPI also provides better cross-species predictive ability in rice (Oryza sativa) than traditional machine learning methods, although the overall performance in cross-species prediction remains to be improved. DeepAraPPI is freely accessible at http://zzdlab.com/deeparappi/. In the meantime, we have also made the source code and data sets of DeepAraPPI available at https://github.com/zjy1125/DeepAraPPI.</t>
        </is>
      </c>
      <c r="F757" s="6" t="n">
        <v>2023</v>
      </c>
      <c r="G757" s="6" t="inlineStr">
        <is>
          <t>The Plant Journal</t>
        </is>
      </c>
      <c r="H757" s="6" t="inlineStr">
        <is>
          <t>10.1111/tpj.16188</t>
        </is>
      </c>
      <c r="I757" s="7" t="n"/>
      <c r="J757" s="7" t="n"/>
    </row>
    <row r="758" ht="120" customHeight="1">
      <c r="A758" s="6" t="n">
        <v>757</v>
      </c>
      <c r="B758" s="6" t="inlineStr">
        <is>
          <t>W4394740698</t>
        </is>
      </c>
      <c r="C758" s="6" t="inlineStr">
        <is>
          <t>citation chasing</t>
        </is>
      </c>
      <c r="D758" s="6" t="inlineStr">
        <is>
          <t>TOMMicroNet: Convolutional Neural Networks for Smartphone-Based Microscopic Detection of Tomato Biotic and Abiotic Plant Health Issues</t>
        </is>
      </c>
      <c r="E758" s="6" t="inlineStr">
        <is>
          <t>The image-based detection and classification of plant diseases has become increasingly important to the development of precision agriculture. We consider the case of tomato, a high-value crop supporting the livelihoods of many farmers around the world. Many biotic and abiotic plant health issues impede the efficient production of this crop, and laboratory-based diagnostics are inaccessible in many remote regions. Early detection of these plant health issues is essential for efficient and accurate response, prompting exploration of alternatives for field detection. Considering the availability of low-cost smartphones, artificial intelligence-based classification facilitated by mobile phone imagery can be a practical option. This study introduces a smartphone-attachable 30× microscopic lens, used to produce the novel tomato microimaging data set of 8,500 images representing 34 tomato plant conditions on the upper and lower sides of leaves as well as on the surface of tomato fruits. We introduce TOMMicroNet, a 14-layer convolutional neural network (CNN) trained to classify biotic and abiotic plant health issues, and we compare it against six existing pretrained CNN models. We compared two separate pipelines of grouping data for training TOMMicroNet, either presenting all data at once or separating the data into subsets based on the three parts of the plant. Comparing configurations based on cross-validation and F1 scores, we determined that TOMMicroNet attained the highest performance when trained on the complete data set, with 95% classification accuracy on both training and external data sets. Given TOMMicroNet's capabilities when presented with unfamiliar data, this approach has potential for the identification of plant health issues.</t>
        </is>
      </c>
      <c r="F758" s="6" t="n">
        <v>2024</v>
      </c>
      <c r="G758" s="6" t="inlineStr">
        <is>
          <t>Phytopathology</t>
        </is>
      </c>
      <c r="H758" s="6" t="inlineStr">
        <is>
          <t>10.1094/phyto-04-23-0123-r</t>
        </is>
      </c>
      <c r="I758" s="7" t="n"/>
      <c r="J758" s="7" t="n"/>
    </row>
    <row r="759" ht="120" customHeight="1">
      <c r="A759" s="6" t="n">
        <v>758</v>
      </c>
      <c r="B759" s="6" t="inlineStr">
        <is>
          <t>W4413444643</t>
        </is>
      </c>
      <c r="C759" s="6" t="inlineStr">
        <is>
          <t>citation chasing</t>
        </is>
      </c>
      <c r="D759" s="6" t="inlineStr">
        <is>
          <t>A spatially aware Bayesian deep learning framework for UAV-based soil salinity prediction</t>
        </is>
      </c>
      <c r="E759" s="6" t="inlineStr">
        <is>
          <t>Soil salinity is a critical concern for sustainable agriculture, particularly in arid and semi-arid regions where saline water irrigation is often employed to meet crop water demands. While remote sensing has long been explored for estimating soil salinity, significant spatial autocorrelation in the data raises concerns about the reliability of model performance. A novel approach is proposed to predict soil salinity using aerial multispectral data designed to account for spatial autocorrelation in the datasets based on Bayesian Neural Network (BNN). The study also evaluated the advantages of the red-edge (REG) band and spectral indices over spectral bands in enhancing predictive skill. Aerial multispectral data and in situ soil observations were used to establish relationships between spectral features and soil salinity, estimated using electrical conductivity observations. Initially, four BNN models were developed using unfiltered multispectral features to assess the contributions of the REG band and spectral indices. Subsequently, four additional BNN models were constructed using spatially filtered covariates, processed via the Moran Eigenvector Filtering (MEF) technique, to evaluate the impact of spatial autocorrelation on model performance. The results showed that incorporating the REG band improved model efficiency by 10.77% during training and 10.27% during testing when included as a feature in the bands-only (BO) model. Additionally, using REG-derived spectral indices in the indices-only (IO) model led to improvements of 17.13% during training and 19.44% during testing. Using spectral indices in place of bands has also led to improvement of model efficiencies by up to 20.35% during testing. Moreover, the use of decomposed covariates derived through MEF resulted in a substantial improvement in BNN model performance, with a 94.61% increase in model efficiency and a 32.89% reduction in estimation error. The best model for predicting salinity was the one that incorporated spatially filtered spectral indices, including those derived from the REG. The study also demonstrated the importance of static land characteristics in the prediction of soil salinity by incorporating the spatially structured component of soil salinity. This study highlights that failure to account for spatial autocorrelation can compromise both the interpretability of model features and the accuracy of predictions, leading to potentially misleading conclusions in spatially structured data.</t>
        </is>
      </c>
      <c r="F759" s="6" t="n">
        <v>2025</v>
      </c>
      <c r="G759" s="6" t="inlineStr">
        <is>
          <t>Smart Agricultural Technology</t>
        </is>
      </c>
      <c r="H759" s="6" t="inlineStr">
        <is>
          <t>10.1016/j.atech.2025.101359</t>
        </is>
      </c>
      <c r="I759" s="7" t="n"/>
      <c r="J759" s="7" t="n"/>
    </row>
    <row r="760" ht="120" customHeight="1">
      <c r="A760" s="6" t="n">
        <v>759</v>
      </c>
      <c r="B760" s="6" t="inlineStr">
        <is>
          <t>R06733</t>
        </is>
      </c>
      <c r="C760" s="6" t="inlineStr">
        <is>
          <t>database search</t>
        </is>
      </c>
      <c r="D760" s="6" t="inlineStr">
        <is>
          <t>Towards Safe and Sustainable Agricultural Reconstruction in Ukraine: Insights from Satellite-Based Crop Classification Maps</t>
        </is>
      </c>
      <c r="E760" s="6" t="inlineStr">
        <is>
          <t>Ukraine, a significant contributor to the global agricultural market, has been severely affected by the ongoing war. Accurate information on land use changes, particularly in the agricultural sector, is crucial for assessing the extent of damage and guiding post-war reconstruction efforts. This study presents a robust methodology for crop classification and monitoring in Ukraine, utilizing a combination of Sentinel-1 and Sentinel-2 satellite data and ground truth datasets collected annually from 2016 to 2023. A Random Forest classifier implemented within the Google Earth Engine platform was employed, achieving overall accuracies exceeding 95% and F1 scores surpassing 92% for major crops. The resulting annual crop classification maps provide detailed information on the spatial distribution of various crop types and the impact of the war on Ukraine's agricultural sector. Comparison with global land cover products highlights our maps' superior consistency, detail, and reliability for comprehensive agricultural monitoring. The high correlation with official statistics underscores the potential of this methodology to inform policy decisions and support reconstruction efforts in Ukraine and other regions facing similar challenges.</t>
        </is>
      </c>
      <c r="F760" s="6" t="n">
        <v>2024</v>
      </c>
      <c r="G760" s="6" t="inlineStr">
        <is>
          <t>International Conference on Dependable Systems, Services and Technologies</t>
        </is>
      </c>
      <c r="H760" s="6" t="inlineStr">
        <is>
          <t>10.1109/dessert65323.2024.11122245</t>
        </is>
      </c>
      <c r="I760" s="7" t="n"/>
      <c r="J760" s="7" t="n"/>
    </row>
    <row r="761" ht="120" customHeight="1">
      <c r="A761" s="6" t="n">
        <v>760</v>
      </c>
      <c r="B761" s="6" t="inlineStr">
        <is>
          <t>W4400771501</t>
        </is>
      </c>
      <c r="C761" s="6" t="inlineStr">
        <is>
          <t>citation chasing</t>
        </is>
      </c>
      <c r="D761" s="6" t="inlineStr">
        <is>
          <t>Crop Classification using Sentinel-1 and Sentinel-2: A Machine Learning Method</t>
        </is>
      </c>
      <c r="E761" s="6" t="inlineStr">
        <is>
          <t>Modern agriculture relies heavily on crop classification for the purpose of optimizing yield prediction, monitoring crop health, and informing agricultural planning decisions. Using the extensive information that the Sentinel-l and Sentine1-2 satellites have made available, this research investigates the use of random forest(RF) as well as support vector machine (SVM) machine learning methods for crop labeling. Sentine1-2 gives high-resolution optical data that enables thorough surveillance of agricultural areas, while Sentinel-l provides radar imaging with all-weather tracking capability. These complimentary datasets may be used to enable reliable classification by allowing SVM and random forest models to capture the unique characteristics of different crop varieties. In this study, the ARSET dataset uses an applied ML algorithm for crop classification. Random forest reported best accuracy for Sentinel-l stack 87.7125%, accuracy for Sentine1-2 stack 90.5875%, and accuracy for Sentinel-l and Sentine1-2 stack 91.4875%. The objective of this research initiative is to improve crop categorization algorithms’ accuracy and scalability by combining the benefits of machine learning with satellite data. The study’s findings, which provide insightful information on crop dynamics and land use patterns, have important implications for precision farming, sustainable agricultural methods, and food security programs.</t>
        </is>
      </c>
      <c r="F761" s="6" t="n">
        <v>2024</v>
      </c>
      <c r="G761" s="6" t="inlineStr"/>
      <c r="H761" s="6" t="inlineStr">
        <is>
          <t>10.1109/icdsis61070.2024.10594331</t>
        </is>
      </c>
      <c r="I761" s="7" t="n"/>
      <c r="J761" s="7" t="n"/>
    </row>
    <row r="762" ht="120" customHeight="1">
      <c r="A762" s="6" t="n">
        <v>761</v>
      </c>
      <c r="B762" s="6" t="inlineStr">
        <is>
          <t>W7134228522</t>
        </is>
      </c>
      <c r="C762" s="6" t="inlineStr">
        <is>
          <t>citation chasing</t>
        </is>
      </c>
      <c r="D762" s="6" t="inlineStr">
        <is>
          <t>MangoLeafNet-XAI: an attention-enhanced deep learning architecture for accurate and interpretable mango leaf disease classification</t>
        </is>
      </c>
      <c r="E762" s="6" t="inlineStr">
        <is>
          <t>A critical challenge in agricultural automation is the precise detection of mango leaf diseases that compromise crop quality and yield. To address the limitation of existing heavy models in resource-constrained agricultural environments, this study proposes MangoLeafNet-XAI, a novel lightweight deep learning architecture. The model synergistically integrates Efficient Channel Attention (ECA) modules with a DenseNet-121 backbone to adaptively refine features and capture subtle pathological patterns with high precision. The proposed framework was rigorously evaluated using a 5-fold cross-validation and soft-voting ensemble strategy across three public datasets (MLDID, Mango Leaf Disease, and Harumanis). These datasets encompass diverse environmental conditions and distinct disease classes, including Anthracnose, Bacterial Canker, Die Back, Gall Midge, Powdery Mildew, Sooty Mould, and Cutting Weevil. MangoLeafNet-XAI achieved state-of-the-art accuracies of 98.83% on MLDID, 98.09% on the Mango Leaf Disease Dataset, and 98.76% on the Harumanis dataset. A primary contribution of this work is the optimal balance between performance and computational efficiency, utilizing only 6.9 million parameters, making it highly suitable for deployment on edge devices. Moreover, the interpretability of AI methods, such as Grad-CAM and LIME, that are used to explain the rationale behind predictions to offer pathological explanations, also validate the focus on clinically important aspects of the model. The results discuss the key limitations of existing methods, such as computational complexity, inability to interpret the findings, and dataset-dependent overfitting, and demonstrate a high level of resilience and generalizability on diverse datasets. MangoLeafNet-XAI will be a new benchmark of reliable, deployable, as well as accurate disease diagnosis systems, in smart agriculture.</t>
        </is>
      </c>
      <c r="F762" s="6" t="n">
        <v>2026</v>
      </c>
      <c r="G762" s="6" t="inlineStr">
        <is>
          <t>Frontiers in Plant Science</t>
        </is>
      </c>
      <c r="H762" s="6" t="inlineStr">
        <is>
          <t>10.3389/fpls.2026.1776537</t>
        </is>
      </c>
      <c r="I762" s="7" t="n"/>
      <c r="J762" s="7" t="n"/>
    </row>
    <row r="763" ht="120" customHeight="1">
      <c r="A763" s="6" t="n">
        <v>762</v>
      </c>
      <c r="B763" s="6" t="inlineStr">
        <is>
          <t>W4409980909</t>
        </is>
      </c>
      <c r="C763" s="6" t="inlineStr">
        <is>
          <t>citation chasing</t>
        </is>
      </c>
      <c r="D763" s="6" t="inlineStr">
        <is>
          <t>Exploring Machine and Deep Learning for Crop Detection and Yield Prediction in Drone-Enabled IoT Networks</t>
        </is>
      </c>
      <c r="E763" s="6" t="inlineStr">
        <is>
          <t>(no abstract)</t>
        </is>
      </c>
      <c r="F763" s="6" t="n">
        <v>2025</v>
      </c>
      <c r="G763" s="6" t="inlineStr">
        <is>
          <t>Advances in Science, Technology &amp; Innovation/Advances in science, technology &amp; innovation</t>
        </is>
      </c>
      <c r="H763" s="6" t="inlineStr">
        <is>
          <t>10.1007/978-3-031-80961-3_2</t>
        </is>
      </c>
      <c r="I763" s="7" t="n"/>
      <c r="J763" s="7" t="n"/>
    </row>
    <row r="764" ht="120" customHeight="1">
      <c r="A764" s="6" t="n">
        <v>763</v>
      </c>
      <c r="B764" s="6" t="inlineStr">
        <is>
          <t>R04404</t>
        </is>
      </c>
      <c r="C764" s="6" t="inlineStr">
        <is>
          <t>database search</t>
        </is>
      </c>
      <c r="D764" s="6" t="inlineStr">
        <is>
          <t>A Hybrid Approach to Tiger Re-Identification</t>
        </is>
      </c>
      <c r="E764" s="6" t="inlineStr">
        <is>
          <t>Visual data analytics is increasingly becoming an important part of wildlife monitoring and conservation strategies. In this work, we discuss our solution to the image-based Amur tiger re-identification (Re-ID) challenge hosted by the CVWC Workshop at ICCV 2019. Various factors like poor quality images, lighting and pose variations, and limited images per identity make tiger Re-ID a difficult task for deep learning models. Consequently, we propose to utilize both deep learning and traditional SIFT descriptor-based matching for tiger re-identification. The proposed deep network is based on a DenseNet model, fine-tuned by minimizing a classification cross-entropy loss regularized by a pairwise KL-divergence loss that promotes better semantically discriminative features. We also utilize several data transformations to improve the model's robustness and generalization across views and image quality variations. We establish the efficacy of our approach on the 'Plain Re-ID' challenge task by reporting results on the pre-cropped tiger Re-ID dataset. To further test our Re-ID model's robustness to detection quality, we also report results on the 'Wild Re-ID' task, which incorporates learning a tiger detection model. We show that our model is able to perform well on both the plain and wild Re-ID tasks. Code will be available at https://github.com/FGVC/DelPro.</t>
        </is>
      </c>
      <c r="F764" s="6" t="n">
        <v>2019</v>
      </c>
      <c r="G764" s="6" t="inlineStr">
        <is>
          <t>2019 IEEE/CVF International Conference on Computer Vision Workshop (ICCVW)</t>
        </is>
      </c>
      <c r="H764" s="6" t="inlineStr">
        <is>
          <t>10.1109/iccvw.2019.00039</t>
        </is>
      </c>
      <c r="I764" s="7" t="n"/>
      <c r="J764" s="7" t="n"/>
    </row>
    <row r="765" ht="120" customHeight="1">
      <c r="A765" s="6" t="n">
        <v>764</v>
      </c>
      <c r="B765" s="6" t="inlineStr">
        <is>
          <t>R03596</t>
        </is>
      </c>
      <c r="C765" s="6" t="inlineStr">
        <is>
          <t>database search</t>
        </is>
      </c>
      <c r="D765" s="6" t="inlineStr">
        <is>
          <t>Profiling Genetic Diversity Reveals the Molecular Basis for Balancing Function with Misfolding in Alpha-1 Antitrypsin</t>
        </is>
      </c>
      <c r="E765" s="6" t="inlineStr">
        <is>
          <t>Abstract Genetic variation of alpha-1 antitrypsin (AAT) is responsible for alpha-1-antitrypsin deficiency (AATD) leading to gain-of-toxic aggregation in the liver and loss-of-function on n eutrophil e lastase (NE) inhibitory activity in the lung contributing to c hronic o bstructive p ulmonary d isease (COPD) during aging. To probe the molecular basis for how biology designs the protein fold to achieve balance between sequence, function and structure contributing to AATD in the population, we measured the intracellular monomer and polymer, secreted monomer and polymer and NE inhibitory activity of 75 alpha-1-antitrypsin (AAT) variants. To address the complex folding dynamics affecting the form and function of the protein fold that is differentially impacted by variants in the population, we applied a G aussian p rocess r egression (GPR) based machine learning approach termed v ariation s patial p rofiling (VSP). By using a sparse collection of extant variants to link genotype to phenotype, VSP maps s patial c o v ariance (SCV) relationships that quantitate the functional value of every residue in the wild-type (WT) AAT sequence with defined uncertainty in the context of its protein fold design. The SCV-based uncertainty allows us to pinpoint critical short- and long-range residue interactions involving 3 regions-the N-terminal (N1), middle (M2) and carboxyl-terminal (C3) of AAT polypeptide sequence that differentially contribute to the balance between function and misfolding of AAT, thus providing an unanticipated platform for precision therapeutic development for liver and lung disease. By understanding mechanistically the complex fold design of the metastable WT AAT fold, we posit that GPR-based SCV provides a foundation for understanding the evolutionary design of the fold from the ensemble of structures found in the population driving biology for precision management of AATD in the individual.</t>
        </is>
      </c>
      <c r="F765" s="6" t="n">
        <v>2022</v>
      </c>
      <c r="G765" s="6" t="inlineStr">
        <is>
          <t>bioRxiv (Cold Spring Harbor Laboratory)</t>
        </is>
      </c>
      <c r="H765" s="6" t="inlineStr">
        <is>
          <t>10.1101/2022.03.04.483066</t>
        </is>
      </c>
      <c r="I765" s="7" t="n"/>
      <c r="J765" s="7" t="n"/>
    </row>
    <row r="766" ht="120" customHeight="1">
      <c r="A766" s="6" t="n">
        <v>765</v>
      </c>
      <c r="B766" s="6" t="inlineStr">
        <is>
          <t>R04286</t>
        </is>
      </c>
      <c r="C766" s="6" t="inlineStr">
        <is>
          <t>database search</t>
        </is>
      </c>
      <c r="D766" s="6" t="inlineStr">
        <is>
          <t>ASIP Variants in Livestock: It's Not Black and White.</t>
        </is>
      </c>
      <c r="E766" s="6" t="inlineStr">
        <is>
          <t>Fur and feather pigmentation play an important role in the survival and reproduction of many species, as well as in selective breeding and agriculture. The synthesis of pigment molecules, eumelanin and pheomelanin, is partially regulated by the agouti signalling protein (ASIP) encoded by the ASIP gene. Although ASIP has been widely studied, variants and associated phenotypes are often studied within individual species. This review synthesises current knowledge across mammalian and avian livestock, classifying ASIP variants by type and genomic location and linking them to characteristic pigmentation outcomes. Regulatory and structural variants primarily affect spatial and temporal expression, producing region-specific pigmentation or whole-body pheomelanic phenotypes, whereas coding variants are consistently associated with eumelanic phenotypes through loss of ASIP function. Comparative analysis highlights conserved relationships between variant classes and phenotypic outcomes across livestock species and emphasises the central role of regulatory architecture, including promoter usage, copy-number variation and fusion transcripts. This demonstrates the value of cross-species approaches for interpreting ASIP functional variants and provides a framework for understanding pigmentation diversity in livestock.</t>
        </is>
      </c>
      <c r="F766" s="6" t="n">
        <v>2026</v>
      </c>
      <c r="G766" s="6" t="inlineStr">
        <is>
          <t>Animal Genetics</t>
        </is>
      </c>
      <c r="H766" s="6" t="inlineStr">
        <is>
          <t>10.1002/age.70139</t>
        </is>
      </c>
      <c r="I766" s="7" t="n"/>
      <c r="J766" s="7" t="n"/>
    </row>
    <row r="767" ht="120" customHeight="1">
      <c r="A767" s="6" t="n">
        <v>766</v>
      </c>
      <c r="B767" s="6" t="inlineStr">
        <is>
          <t>W3089529329</t>
        </is>
      </c>
      <c r="C767" s="6" t="inlineStr">
        <is>
          <t>citation chasing</t>
        </is>
      </c>
      <c r="D767" s="6" t="inlineStr">
        <is>
          <t>CED-Net: Crops and Weeds Segmentation for Smart Farming Using a Small Cascaded Encoder-Decoder Architecture</t>
        </is>
      </c>
      <c r="E767" s="6" t="inlineStr">
        <is>
          <t>Convolutional neural networks (CNNs) have achieved state-of-the-art performance in numerous aspects of human life and the agricultural sector is no exception. One of the main objectives of deep learning for smart farming is to identify the precise location of weeds and crops on farmland. In this paper, we propose a semantic segmentation method based on a cascaded encoder-decoder network, namely CED-Net, to differentiate weeds from crops. The existing architectures for weeds and crops segmentation are quite deep, with millions of parameters that require longer training time. To overcome such limitations, we propose an idea of training small networks in cascade to obtain coarse-to-fine predictions, which are then combined to produce the final results. Evaluation of the proposed network and comparison with other state-of-the-art networks are conducted using four publicly available datasets: rice seeding and weed dataset, BoniRob dataset, carrot crop vs. weed dataset, and a paddy–millet dataset. The experimental results and their comparisons proclaim that the proposed network outperforms state-of-the-art architectures, such as U-Net, SegNet, FCN-8s, and DeepLabv3, over intersection over union (IoU), F1-score, sensitivity, true detection rate, and average precision comparison metrics by utilizing only (1/5.74 × U-Net), (1/5.77 × SegNet), (1/3.04 × FCN-8s), and (1/3.24 × DeepLabv3) fractions of total parameters.</t>
        </is>
      </c>
      <c r="F767" s="6" t="n">
        <v>2020</v>
      </c>
      <c r="G767" s="6" t="inlineStr">
        <is>
          <t>Electronics</t>
        </is>
      </c>
      <c r="H767" s="6" t="inlineStr">
        <is>
          <t>10.3390/electronics9101602</t>
        </is>
      </c>
      <c r="I767" s="7" t="n"/>
      <c r="J767" s="7" t="n"/>
    </row>
    <row r="768" ht="120" customHeight="1">
      <c r="A768" s="6" t="n">
        <v>767</v>
      </c>
      <c r="B768" s="6" t="inlineStr">
        <is>
          <t>R04366</t>
        </is>
      </c>
      <c r="C768" s="6" t="inlineStr">
        <is>
          <t>database search</t>
        </is>
      </c>
      <c r="D768" s="6" t="inlineStr">
        <is>
          <t>Machine Learning to Estimate Surface Roughness from Satellite Images</t>
        </is>
      </c>
      <c r="E768" s="6" t="inlineStr">
        <is>
          <t>Soil surface attributes (mainly surface roughness and soil moisture) play a critical role in land-atmosphere interaction and have several applications in agriculture, hydrology, meteorology, and climate change studies. This study explores the potential of different machine learning algorithms (Support Vector Regression (SVR), Gaussian Process Regression (GPR), Generalised Regression Neural Network (GRNN), Binary Decision Tree (BDT), Bragging Ensemble Learning, and Boosting Ensemble Learning) to estimate the surface soil roughness from Synthetic Aperture Radar (SAR) and optical satellite images in an alluvial megafan of the Kosi River in northern India. In a field campaign during 10-21 December 2019, we measured the surface soil roughness at 78 different locations using a mechanical pin-meter. The average value of the in-situ surface roughness is 1.8 cm. Further, at these locations, we extract the multiple features (backscattering coefficients, incidence angle, Normalised Difference Vegetation Index, and surface elevation) from Sentinel-1 A/B, LANDSAT-8 and SRTM data. We then trained and evaluated (in 60:40 ratio) the performance of all the regression-based machine learning techniques.&amp;#160;We found that SVR method performs exceptionally well over other methods with (R= 0.74, RMSE=0.16 cm, and MSE=0.025 cm2). To ensure a fair selection of machine learning techniques, we have calculated some additional criteria that include Akaike&amp;#8217;s Information Criterion (AIC), corrected AIC and Bayesian Information Criterion (BIC). On comparing, we observed that SVR exhibits the lowest values of AIC, corrected AIC and BIC amongst all other methods, indicating best goodness-of-fit.</t>
        </is>
      </c>
      <c r="F768" s="6" t="n">
        <v>2021</v>
      </c>
      <c r="G768" s="6" t="inlineStr">
        <is>
          <t>Remote Sensing</t>
        </is>
      </c>
      <c r="H768" s="6" t="inlineStr">
        <is>
          <t>10.5194/egusphere-egu21-14183</t>
        </is>
      </c>
      <c r="I768" s="7" t="n"/>
      <c r="J768" s="7" t="n"/>
    </row>
    <row r="769" ht="120" customHeight="1">
      <c r="A769" s="6" t="n">
        <v>768</v>
      </c>
      <c r="B769" s="6" t="inlineStr">
        <is>
          <t>W4312842717</t>
        </is>
      </c>
      <c r="C769" s="6" t="inlineStr">
        <is>
          <t>citation chasing</t>
        </is>
      </c>
      <c r="D769" s="6" t="inlineStr">
        <is>
          <t>Tissue and Tumor Epithelium Classification using Fine-tuned Deep CNN Models</t>
        </is>
      </c>
      <c r="E769" s="6" t="inlineStr">
        <is>
          <t>The field of Digital Pathology (DP) has become more interested in automated tissue phenotyping in recent years. Tissue phenotyping may be used to identify colorectal cancer (CRC) and distinguish various cancer types. The information needed to construct automated tissue phenotyping systems has been made available by the introduction of Whole Slide Images (WSIs). One of the typical pathological diagnosis duties for pathologists is the histopathological categorization of epithelial tumors. Artificial intelligence (AI) based computational pathology approaches would be extremely helpful in reducing the pathologists ever-increasing workloads, particularly in areas where access to pathological diagnosis services is limited. Investigating several deep learning models for categorizing the images of tumor epithelium from histology is the initial goal. The varying accuracy ratings that were achieved for the deep learning models on the same database demonstrated that additional elements like pre-processing, data augmentation, and transfer learning techniques might affect the models' capacity to attain better accuracy. The second goal of this publication is to reduce the time taken to classify the tissue and tumor Epithelium. The final goal is to examine and fine-tune the most recent models that have received little to no attention in earlier research. These models were checked by the histology Kather CRC image database's nine classifications (CRC-VAL-HE-7K, NCT-CRC-HE-100K). To identify and recommend the most cutting-edge models for each categorization, these models were contrasted with those from earlier research. The performance and the achievements of the proposed preprocessing workflow and fine-tuned Deep CNN models (Alexnet, GoogLeNet and Inceptionv3) are greater compared to the prevalent methods.</t>
        </is>
      </c>
      <c r="F769" s="6" t="n">
        <v>2022</v>
      </c>
      <c r="G769" s="6" t="inlineStr">
        <is>
          <t>International Journal of Advanced Computer Science and Applications</t>
        </is>
      </c>
      <c r="H769" s="6" t="inlineStr">
        <is>
          <t>10.14569/ijacsa.2022.0130936</t>
        </is>
      </c>
      <c r="I769" s="7" t="n"/>
      <c r="J769" s="7" t="n"/>
    </row>
    <row r="770" ht="120" customHeight="1">
      <c r="A770" s="6" t="n">
        <v>769</v>
      </c>
      <c r="B770" s="6" t="inlineStr">
        <is>
          <t>R04369</t>
        </is>
      </c>
      <c r="C770" s="6" t="inlineStr">
        <is>
          <t>database search</t>
        </is>
      </c>
      <c r="D770" s="6" t="inlineStr">
        <is>
          <t>Cross-Species Plant Disease Detection: Utilizing Neural Style Transfer on Mango and Apple Leaf Images</t>
        </is>
      </c>
      <c r="E770" s="6" t="inlineStr">
        <is>
          <t>The identification and categorization of plant diseases continue to be a major obstacle in the field of agricultural technology, especially for crops with substantial economic value such as apples and mangoes. In “Cross-Species Plant Disease Detection: Utilizing Neural Style Transfer on Mango and Apple Leaf Images,” a novel method is presented in this research study. It makes use of the powers of Neural Style Transfer (NST) combined with Convolutional Neural Networks (CNN). The goal of this innovative technique is to improve plant disease detection efficiency and accuracy in a variety of species. A number of well-known deep learning architectures, such as Xception Net, DenseNet-121, ResNet-50, VGGNet 16, AlexNet, and Efficient Net B2, were carefully compared to the suggested model. For this comparison analysis, important performance indicators like F1 Score, Accuracy, Precision, Recall/Sensitivity, and Specificity were employed. The proposed model outperformed the other models, with an accuracy of $\mathbf{9 1 . 9 \%}$ for apple leaves and $\mathbf{9 2 . 5 \%}$ for mango leaves. The findings were astounding. This work not only shows how well NST and CNNs work together to detect plant diseases, but it also shows how the model may help minimize false positives, which is an important feature for real-world agricultural applications. The effectiveness of this strategy points to a substantial development in precision agriculture and provides a dependable and scalable early disease detection method. This discovery has implications for improving crop sustainability and production, which will help ensure food security worldwide. This research establishes a new standard for AI-driven plant disease diagnosis and creates opportunities for more advancements in intelligent farming and precision agriculture.</t>
        </is>
      </c>
      <c r="F770" s="6" t="n">
        <v>2024</v>
      </c>
      <c r="G770" s="6" t="inlineStr">
        <is>
          <t>International Conference on Computing Communication and Networking Technologies</t>
        </is>
      </c>
      <c r="H770" s="6" t="inlineStr">
        <is>
          <t>10.1109/icccnt61001.2024.10725369</t>
        </is>
      </c>
      <c r="I770" s="7" t="n"/>
      <c r="J770" s="7" t="n"/>
    </row>
    <row r="771" ht="120" customHeight="1">
      <c r="A771" s="6" t="n">
        <v>770</v>
      </c>
      <c r="B771" s="6" t="inlineStr">
        <is>
          <t>W2550043609</t>
        </is>
      </c>
      <c r="C771" s="6" t="inlineStr">
        <is>
          <t>citation chasing</t>
        </is>
      </c>
      <c r="D771" s="6" t="inlineStr">
        <is>
          <t>SVM classifier based grape leaf disease detection</t>
        </is>
      </c>
      <c r="E771" s="6" t="inlineStr">
        <is>
          <t>Grape constitutes one of the most widely grown fruit crops in the India. Productivity of grape decreases due to infections caused by various types of diseases on its fruit, stem and leaf. Leaf diseases are mainly caused by bacteria, fungi, virus etc. Diseases are a major factor limiting fruit production and diseases are often difficult to control. Without accurate disease diagnosis, proper control actions cannot be used at the appropriate time. Image Processing is one of the widely used technique is adopted for the plant leaf diseases detection and classification. This paper is intended to aid in the detection and classification leaf diseases of grape using SVM classification technique. First the diseased region is found using segmentation by K-means clustering, then both color and texture features are extracted. Finally classification technique is used to detect the type of leaf disease. The proposed system can successfully detect and classify the examined disease with accuracy of 88.89%.</t>
        </is>
      </c>
      <c r="F771" s="6" t="n">
        <v>2016</v>
      </c>
      <c r="G771" s="6" t="inlineStr"/>
      <c r="H771" s="6" t="inlineStr">
        <is>
          <t>10.1109/casp.2016.7746160</t>
        </is>
      </c>
      <c r="I771" s="7" t="n"/>
      <c r="J771" s="7" t="n"/>
    </row>
    <row r="772" ht="120" customHeight="1">
      <c r="A772" s="6" t="n">
        <v>771</v>
      </c>
      <c r="B772" s="6" t="inlineStr">
        <is>
          <t>W4383746809</t>
        </is>
      </c>
      <c r="C772" s="6" t="inlineStr">
        <is>
          <t>citation chasing</t>
        </is>
      </c>
      <c r="D772" s="6" t="inlineStr">
        <is>
          <t>Attention Based Mapping for Plants Leaf to Classify Diseases using Vision Transformer</t>
        </is>
      </c>
      <c r="E772" s="6" t="inlineStr">
        <is>
          <t>Agriculture plays a crucial role in meeting the basic food needs of a growing global population. The growth of grains and vegetables is essential not only for nutrition but also for the world economy. One of the major challenges associated with cultivating plants is the prevalence of diseases on the leaves, which can significantly impact the plant's growth and development. Traditional techniques for diagnosing these illnesses can be expensive and time-consuming. To solve this problem, researchers are investigating the potential of intelligent systems that depend on the advanced deep-learning architecture. In this study, researchers have replaced CNN with a new method called Vision Transformer for classifying plant leaf diseases. There are three vision transformer models are compared in this which are ViT1, ViT2, and pre-trained ViT_b16 and the test accuracy achieved by them are 85.87%, 89.16%, and 94.16%. The results show that our proposed model is able to identify the specific region of the leaf where the disease is present, providing valuable insights for farmers.</t>
        </is>
      </c>
      <c r="F772" s="6" t="n">
        <v>2023</v>
      </c>
      <c r="G772" s="6" t="inlineStr"/>
      <c r="H772" s="6" t="inlineStr">
        <is>
          <t>10.1109/incet57972.2023.10170081</t>
        </is>
      </c>
      <c r="I772" s="7" t="n"/>
      <c r="J772" s="7" t="n"/>
    </row>
    <row r="773" ht="120" customHeight="1">
      <c r="A773" s="6" t="n">
        <v>772</v>
      </c>
      <c r="B773" s="6" t="inlineStr">
        <is>
          <t>W4413456780</t>
        </is>
      </c>
      <c r="C773" s="6" t="inlineStr">
        <is>
          <t>citation chasing</t>
        </is>
      </c>
      <c r="D773" s="6" t="inlineStr">
        <is>
          <t>ResNet18-Based Intelligent System for Automated Potato Leaf Disease Detection and Classification</t>
        </is>
      </c>
      <c r="E773" s="6" t="inlineStr">
        <is>
          <t>This study leverages the ResNet18 deep learning model to classify potato leaves into three categories: Healthy, Early Blight, and Late Blight. Image dataset of high resolution was used in the study and the images were pre-processed by resizing, normalizing and by applying data augmentation to improve the predictive power of the model. To overcome this, the given data was divided into training, validation, and test datasets to maintain equal class distributions and to check the efficiency of the proposed approach. The ResNet18 model yielded an overall accuracy of 88%, with the precision, recall, and F1-scores being relatively even across all classes. Evaluation of confusion matrix and classification report brought about appreciation of the models’ performance, with only minor misclassifications mostly between similar diseases. This study demonstrates that ResNet18 is suitable for automated disease identification to enhance the management of diseases in farming. The future work involves collecting a larger and more diverse dataset, investigating the possibilities of utilizing advanced ensemble learning approaches and implementing the applications in real-world scenarios.</t>
        </is>
      </c>
      <c r="F773" s="6" t="n">
        <v>2025</v>
      </c>
      <c r="G773" s="6" t="inlineStr"/>
      <c r="H773" s="6" t="inlineStr">
        <is>
          <t>10.1109/icoct64433.2025.11118734</t>
        </is>
      </c>
      <c r="I773" s="7" t="n"/>
      <c r="J773" s="7" t="n"/>
    </row>
    <row r="774" ht="120" customHeight="1">
      <c r="A774" s="6" t="n">
        <v>773</v>
      </c>
      <c r="B774" s="6" t="inlineStr">
        <is>
          <t>R04415</t>
        </is>
      </c>
      <c r="C774" s="6" t="inlineStr">
        <is>
          <t>database search</t>
        </is>
      </c>
      <c r="D774" s="6" t="inlineStr">
        <is>
          <t>From the individual to the landscape and back: time‐varying effects of climate and herbivory on tree sapling growth at distribution limits</t>
        </is>
      </c>
      <c r="E774" s="6" t="inlineStr">
        <is>
          <t>Summary As herbivory can modulate climate‐induced shifts in species distribution, disentangling the relative importance of herbivory and climate on plant growth can help to predict and manage future changes in vegetation, such as those occurring at treeline areas. An individual‐based hierarchical Bayesian time‐series model (individual‐based model; IBM) was developed to estimate the time‐varying impact of climate and herbivory on individual pine sapling height growth in woodland and treeline ecosystems of southern Europe during a 16‐year period. The performance of the IBM was compared to a linear mixed‐effects (LME) model to test for potential inferential effects when individual variability is marginalized. Time‐varying models were also compared to constant parameter approaches. Model fitting and posterior predictive checking suggests a better statistical performance of individual‐scale, time‐varying inference. LME modelling overestimated herbivory effects and underestimated environmental stochastic effects, and model validation indeed suggested severe overfitting in the LME model relative to the IBM strategy. These results reveal a potential failure of common aggregation strategies to correctly resolve the effects of climate and herbivory variability at the individual scale. Moreover, ignoring the time‐varying nature of the effects may preclude the correct estimation of the temporal scale of climate and herbivory impacts. In general, we found stronger individual‐ and time‐averaged effects of summer precipitation relative to the effects of herbivory, particularly at the treelines. Also, individual pine responses showed effects of the same sign more consistently in the case of precipitation. This suggests that precipitation is more pervasive at the population level, while herbivory act as a spatially aggregating force through individual‐level damage. Synthesis. Our results suggest that accounting for individual and temporal variability in ecological inference greatly improves the assessment of the relative importance of climate and herbivory on species distribution shifts. Strong effects of precipitation at the treeline could allow tree upward expansion, although increasing ungulate populations and associated browsing damages might limit positive climatic responses of pine saplings in the near future. In this context, the spatially heterogeneous effect exerted by herbivory could result in diverse vegetation structures in ecotones, adding a new dimension to the predictions on climate‐driven vegetation shifts.</t>
        </is>
      </c>
      <c r="F774" s="6" t="n">
        <v>2016</v>
      </c>
      <c r="G774" s="6" t="inlineStr"/>
      <c r="H774" s="6" t="inlineStr">
        <is>
          <t>10.1111/1365-2745.12527</t>
        </is>
      </c>
      <c r="I774" s="7" t="n"/>
      <c r="J774" s="7" t="n"/>
    </row>
    <row r="775" ht="120" customHeight="1">
      <c r="A775" s="6" t="n">
        <v>774</v>
      </c>
      <c r="B775" s="6" t="inlineStr">
        <is>
          <t>R05764</t>
        </is>
      </c>
      <c r="C775" s="6" t="inlineStr">
        <is>
          <t>database search</t>
        </is>
      </c>
      <c r="D775" s="6" t="inlineStr">
        <is>
          <t>Tighnari v2: Mitigating Label Noise and Distribution Shift in Multimodal Plant Distribution Prediction via Mixture of Experts and Weakly Supervised Learning</t>
        </is>
      </c>
      <c r="E775" s="6" t="inlineStr">
        <is>
          <t>Large-scale, cross-species plant distribution prediction plays a crucial role in biodiversity conservation, yet modeling efforts in this area still face significant challenges due to the sparsity and bias of observational data. Presence-Absence (PA) data provide accurate and noise-free labels, but are costly to obtain and limited in quantity; Presence-Only (PO) data, by contrast, offer broad spatial coverage and rich spatiotemporal distribution, but suffer from severe label noise in negative samples. To address these real-world constraints, this paper proposes a multimodal fusion framework that fully leverages the strengths of both PA and PO data. We introduce an innovative pseudo-label aggregation strategy for PO data based on the geographic coverage of satellite imagery, enabling geographic alignment between the label space and remote sensing feature space. In terms of model architecture, we adopt Swin Transformer Base as the backbone for satellite imagery, utilize the TabM network for tabular feature extraction, retain the Temporal Swin Transformer for time-series modeling, and employ a stackable serial tri-modal cross-attention mechanism to optimize the fusion of heterogeneous modalities. Furthermore, empirical analysis reveals significant geographic distribution shifts between PA training and test samples, and models trained by directly mixing PO and PA data tend to experience performance degradation due to label noise in PO data. To address this, we draw on the mixture-of-experts paradigm: test samples are partitioned according to their spatial proximity to PA samples, and different models trained on distinct datasets are used for inference and post-processing within each partition. Experiments on the GeoLifeCLEF 2025 dataset demonstrate that our approach achieves superior predictive performance in scenarios with limited PA coverage and pronounced distribution shifts.</t>
        </is>
      </c>
      <c r="F775" s="6" t="n">
        <v>2026</v>
      </c>
      <c r="G775" s="6" t="inlineStr">
        <is>
          <t>Conference and Labs of the Evaluation Forum</t>
        </is>
      </c>
      <c r="H775" s="6" t="inlineStr">
        <is>
          <t>10.48550/arxiv.2602.08282</t>
        </is>
      </c>
      <c r="I775" s="7" t="n"/>
      <c r="J775" s="7" t="n"/>
    </row>
    <row r="776" ht="120" customHeight="1">
      <c r="A776" s="6" t="n">
        <v>775</v>
      </c>
      <c r="B776" s="6" t="inlineStr">
        <is>
          <t>R02723</t>
        </is>
      </c>
      <c r="C776" s="6" t="inlineStr">
        <is>
          <t>database search</t>
        </is>
      </c>
      <c r="D776" s="6" t="inlineStr">
        <is>
          <t>Digital phenotyping of agitation in AD/ADRD: A systematic review of multimodal sensing and machine learning pipelines</t>
        </is>
      </c>
      <c r="E776" s="6" t="inlineStr">
        <is>
          <t>Agitation is a common and burdensome neuropsychiatric symptom among people living with Alzheimer's disease and related dementias (AD/ADRD), affecting approximately 40–60% of this population. It is associated with increased caregiver burden, elevated injury risk, earlier institutionalization, and reduced quality of life. Conventional assessment instruments, including the Cohen-Mansfield Agitation Inventory, Pittsburgh Agitation Scale, and Neuropsychiatric Inventory, remain widely used in clinical and care settings; however, their episodic and retrospective nature limits timely detection of short, context-dependent agitation events. To address this gap, recent research has investigated continuous monitoring approaches based on wearable and physiological sensing, ambient and in-home sensors, vision and depth systems, audio analytics, radar/RF sensing, real-time location systems, and multimodal fusion. This systematic review examines 25 peer-reviewed studies published between 2015 and 2025 that applied sensing technologies and machine learning methods to detect or predict agitation, aggression, or related challenging behaviors in AD/ADRD populations. The review is structured around three questions: how agitation is defined and labeled, what modality-specific markers are used to capture agitation-related behaviors, and how machine learning pipelines are implemented and evaluated. Although many studies report encouraging results, the evidence base remains fragmented. Cross-study comparison is limited by heterogeneous ground-truth definitions, coarse temporal labels, small and predominantly single-site cohorts, incomplete reporting of annotation procedures, and inconsistent validation designs. Future work should prioritize temporally explicit and standardized labeling, deployment-oriented evaluation using temporal and cross-site holdouts, and privacy-conscious multimodal systems that are robust, interpretable, and feasible for integration into routine AD/ADRD care.</t>
        </is>
      </c>
      <c r="F776" s="6" t="n">
        <v>2026</v>
      </c>
      <c r="G776" s="6" t="inlineStr">
        <is>
          <t>Smart Health</t>
        </is>
      </c>
      <c r="H776" s="6" t="inlineStr">
        <is>
          <t>10.1016/j.smhl.2026.100696</t>
        </is>
      </c>
      <c r="I776" s="7" t="n"/>
      <c r="J776" s="7" t="n"/>
    </row>
    <row r="777" ht="120" customHeight="1">
      <c r="A777" s="6" t="n">
        <v>776</v>
      </c>
      <c r="B777" s="6" t="inlineStr">
        <is>
          <t>R05283</t>
        </is>
      </c>
      <c r="C777" s="6" t="inlineStr">
        <is>
          <t>database search</t>
        </is>
      </c>
      <c r="D777" s="6" t="inlineStr">
        <is>
          <t>Remaining Oil Distribution Law and Potential Tapping Strategy of Horizontal Well Pattern in Narrow Oil Rim Reservoir with Gas Cap and Edge Water</t>
        </is>
      </c>
      <c r="E777" s="6" t="inlineStr">
        <is>
          <t>For thin oil rim reservoir with gas cap and edge water, it is helpful to improve the development effect to find out the distribution law of remaining oil in this kind of reservoirs. For this reason, taking the narrow oil rim reservoir with gas cap and edge water of Oilfield A in Bohai Sea as a case, the main controlling factors, including reservoir structure, fault, gas cap energy, edge water energy and well pattern, affecting the distribution of residual oil in this kind of reservoir were analyzed by using the data of core, logging, paleogeomorphology and production. Then, the distribution law of remaining oil was summarized. Generally, the remaining oil distribution is mainly potato-shaped or strip-shaped in plane. Vertically, it depends on the energy of gas cap and edge water. For the reservoir with big gas gap and weak edge water, the remaining oil mainly lies in the bottom of oil column. And for the reservoir with small gas gap and strong edge water, the remaining oil mainly locates at the top of oil column. Aiming at different distribution modes of remaining oil, the corresponding potential tapping strategies of horizontal wells are put forward: in the late stage of development, for the reservoir with big gas gap and weak edge water, the remaining oil concentrates at the bottom of the oil column, and the position of horizontal well should be placed at the lower 1/3 to the lower 1/5 of the oil column; for the reservoir with small gas cap and strong edge water, the remaining oil locates at the top of the oil column, and the position of horizontal well should be put at the upper 1/5 to the upper 1/3 of the oil column height, vertically. Based on the study on remaining oil of Oilfield A, a potential tapping strategy of well pattern thickening and vertical position optimization of horizontal well was proposed. This strategy guided the efficient implementation of the comprehensive adjustment plan of the oilfield. Moreover, 18 infill development wells were implemented in Oilfield A, and the average production of the infill wells is 2.1 times that of the surrounding old wells. It is estimated that the ultimate recovery factor of the oilfield will reach 33.9%, which is 2.3% higher than that before infilling wells. This study can be used for reference in the development of similar reservoirs.</t>
        </is>
      </c>
      <c r="F777" s="6" t="n">
        <v>2019</v>
      </c>
      <c r="G777" s="6" t="inlineStr">
        <is>
          <t>World Journal of Engineering and Technology</t>
        </is>
      </c>
      <c r="H777" s="6" t="inlineStr">
        <is>
          <t>10.4236/wjet.2019.73026</t>
        </is>
      </c>
      <c r="I777" s="7" t="n"/>
      <c r="J777" s="7" t="n"/>
    </row>
    <row r="778" ht="120" customHeight="1">
      <c r="A778" s="6" t="n">
        <v>777</v>
      </c>
      <c r="B778" s="6" t="inlineStr">
        <is>
          <t>R04261</t>
        </is>
      </c>
      <c r="C778" s="6" t="inlineStr">
        <is>
          <t>database search</t>
        </is>
      </c>
      <c r="D778" s="6" t="inlineStr">
        <is>
          <t>Fish habitat ecology in a changing climate</t>
        </is>
      </c>
      <c r="E778" s="6" t="inlineStr">
        <is>
          <t>Understanding the factors driving fish behavior, physiology, and survival is increasingly important during this period of unprecedented global change, given their implications for fisheries stability and ecosystem health. Habitat quality and quantity shape fish population dynamics and eco-evolutionary trajectories. Quantifying the habitat needs of fish across all life stages (and of their predators and prey) is challenging, however, and relies on diverse approaches such as field observations, laboratory experiments, genomics, chemical tracers, telemetry, and modeling. Successful integration of these data into management and policy requires open and constructive knowledge exchange between natural and social scientists, stakeholders, managers, and policymakers, and new tools to analyse and visualize these complex datasets. Building this social-ecological connectivity is particularly important in dynamic boundary systems (e.g., estuaries) and for protecting species characterized by trans-boundary movements (e.g., between rivers and seas, or across jurisdictional borders) if we are to maximize the benefits for nature and humans alike. Here, we present a collection of papers that deal with these topics in a Special Issue born from the Fisheries Society of the British Isles (FSBI) 2023 Symposium, "Fish Habitat Ecology in a Changing Climate" (see Figure 1), held at the University of Essex and co-convened by the Centre for Environment, Fisheries and Aquaculture Science (Cefas). The overarching theme was inspired by a previous Jack Jones Lecture by Jonathan Rice, "Understanding fish habitat ecology to achieve conservation" (Rice, 2005), where he argues that "habitat science can provide the unifying concepts to bring together ecological studies of physiological tolerances, predator avoidance, foraging and feeding, reproduction and life histories." Here, we broaden that definition to include the downstream effects of habitat (and habitat loss or restoration) on ecosystem services such as human food supply and nutrient requirements, and how humans and habitats interact in the space of fisheries and ecosystem management. The papers in this FSBI 2023 Symposium Issue fall under five major themes, which all have clear links to UN Sustainable Development Goals (e.g., Climate Action, Life Below Water), and the critical roles and services that fish provide (see Figure 2). Sustainable management of fish populations first requires an appreciation that they are not static entities and can move between different habitats that could provide key resources or shelter in different seasons or life stages. Quantifying fish movement and connectivity (Theme 1) is thus a key empirical and analytical challenge that needs to be overcome. Fish also do not exist in isolation, so managing a target stock requires understanding of how changes to ecosystems, particularly in their predators or prey, may underpin unexpected declines in the species of interest. Quantifying the role of fish in food webs (Theme 2) is therefore essential for a more holistic ecosystem-based management approach. Integrating data on single-species responses to changing habitat conditions with knowledge of movement, connectivity, and the wider food web will increase our capacity for understanding and predicting future fish distributions (Theme 3). Anticipating such changes will help to inform sounder management of fish and their habitats, not only for sustainable harvesting and development of contemporary habitats but also for safeguarding habitats that may be critical to the future health of populations and ecosystems. This integrated approach can also reveal the importance of protecting and restoring critical habitats that may support a key life stage or crucial resource and thus act as bottlenecks to population persistence in a changing climate. Therefore, integrating Themes 1–3 provides a comprehensive template for ecosystem-based management and restoration (Theme 4). Optimizing the management and conservation of commercially valuable fish stocks and their surrounding ecosystems will ultimately benefit not only our aquatic environments but also human health (through the provisioning and regulating services they provide) and socioeconomics (via the many jobs they support). Thus, quantifying, predicting, and managing the effects of climate change on fish habitat ecology is central to recognizing and preserving the objectives of "One Health" (Theme 5), that is, optimizing the health of people, animals, and our environment. Aquatic ecosystems are intrinsically connected by the flow of water that carries genes, organisms, and their waste products between them (Keeley et al., 2022). This functional connectivity is important for maintaining genetic and trophic connectivity among habitat patches and promoting resilience to disturbance; however, it is rarely incorporated into marine spatial planning (Cowen et al., 2007; Darnaude et al., 2024). This is partly because water bodies may span countries or even continents, but they are frequently managed at the national or regional level. Although river flows and ocean currents play a major role in maintaining connectivity between areas, fish can also swim countercurrent, creating multidirectional linkages that support food webs and ecosystem services at multiple spatiotemporal scales (Cavan et al., 2019; Flecker et al., 2010). Indeed, many fish species perform energetically costly migrations to maximize fitness, often seasonally between feeding and spawning areas and/or ontogenetically from nursery areas to the adult stock, as visualized by the classic migration triangle (Harden Jones, 1968). These movements often cross jurisdictional and ecological boundaries, creating challenges for monitoring and management (Hermoso et al., 2021; Speed et al., 2010). Furthermore, migratory fish have been heavily impacted by habitat fragmentation and degradation, climate change, and overexploitation, resulting in widespread declines, particularly among those that spend at least part of their life cycle in fresh water (Deinet et al., 2020). In the FSBI 2023 Symposium Issue, Franklin et al. (2024) review how climate change is expected to affect structural and functional connectivity in aquatic ecosystems, discussing the implications of predicted species distribution shifts in response to warming, hypoxia, and other stressors. They outline key challenges and solutions for managing aquatic connectivity in a changing climate that include the importance of nature-positive climate adaptation, strategic spatial planning, defining objectives under a shifting baseline, adaptive management, and performing monitoring at relevant spatiotemporal scales to detect changes through time. Indeed, although intraspecific biodiversity—such as the expression of multiple migratory contingents within a population (Secor et al., 2020)—underpins population resilience, key genotypic and phenotypic traits are often not monitored, resulting in their loss being cited as a "hidden biodiversity crisis" (Des Roches et al., 2021). In Willmes et al. (2024), the frequency of different migratory strategies within a Chinook salmon population in California was described over a 10-year period, for both juvenile and adult life stages. The results highlight the important connections between upstream and downstream habitats, as well as higher life-history diversity than expected despite more than a century of habitat loss and other anthropogenic stressors. The study also shows that climate-associated variation in migratory behavior and growth should be accounted for when setting a single baseline. Tracking fish movements in aquatic settings remains an ongoing challenge, but increasing numbers of studies are demonstrating the clear benefits of combining methods (otolith and genetic markers, biophysical modeling, and tagging) for assessing connectivity across life stages and ecological realms (e.g., Brophy et al., 2020; Michalsen et al., 2014; Willmes et al., 2024). The growth, movement, and phenology of any single fish species are inherently dependent on the structure and productivity of the wider food web. Thus, it is imperative to consider trophic interactions for a more complete understanding of how fish populations will respond to future climate change. For example, larger fish are widely predicted to be unfavored by warmer environments (Baudron et al., 2014; Eskuche-Keith et al., 2024; but see Audzijonyte et al., 2020) due to their higher metabolic demands and the inefficient transfer of energy through longer food chains (Barneche et al., 2021; Brown et al., 2004). However, the size and abundance of fish can actually increase with temperature if there is sufficient nutrient supply to support higher primary productivity and thus greater biomasses of their prey, helping them to overcome the energetic constraints of warmer habitats (Binzer et al., 2012; O'Gorman et al., 2017). Conversely, stronger feeding interactions with warming could lead to simpler food webs with fewer species and the loss of intermediate predators that may otherwise persist in the face of climate change (O'Gorman et al., 2023; Svensson et al., 2017). Thus, bottom-up or top-down control through the food web could play a key role in determining the persistence of fish populations in response to climate change, even if the individual species can tolerate or even thrive in the new conditions. In FSBI 2023 Symposium Issue, Thorpe et al. (2024) identify a current limitation in predictive fisheries research, whereby zooplankton are poorly represented in many models even though they are a key intermediary between primary production and fish communities. They show that models are more sensitive to the treatment of zooplankton than to a warming scenario of 2°C, illustrating the importance of accurately capturing food web dynamics for forecasting fish responses to climate change. The critical role of resource supply can even transcend ecosystem boundaries, with Massie et al. (2024) showing that freshwater subsidies to estuarine environments during low water levels help to increase the body condition of a prized game fish. Such food web knowledge can improve management decisions aimed at conserving ecologically and socioeconomically important species. The ability to move between and forage in habitats along a salinity gradient could also help some species to persist in the face of future increases in freshwater inundation to coastal estuaries (MacRae et al., 2024). Recognizing the importance of food web approaches is one thing, but incorporating them more widely into fisheries management and biomonitoring has been impeded by the difficulty and time-consuming nature of documenting trophic interactions and their plasticity in the face of environmental change. Rapid advances in DNA metabarcoding approaches could, however, provide the important bridge toward a more ecosystem-based approach to fisheries research (Canals et al., 2024). In the face of rapid environmental change, it is important to develop a quantitative understanding of the habitat needs of different fish species across all their life stages, and how different biotic and abiotic conditions shape their distribution and abundance. Using these relationships, we can better parameterize predictive models to forecast how fish and fisheries production will respond to alternative future global change scenarios. Warming, hypoxia, and habitat loss are among some of the many stressors faced by contemporary fish populations that have been linked to large-scale shifts in fish distributions to higher latitudes (Chen et al., 2011; Dahms &amp; Killen, 2023), deeper depths (Currey et al., 2015), and higher elevations (Comte &amp; Grenouillet, 2013). Collectively, these distributional shifts present challenges for transboundary governance and marine spatial planning (Palacios-Abrantes et al., 2022) and are predicted to have a disproportionate impact on protein and nutrient supply at lower latitudes (Lam et al., 2020). Accurately predicting how fish populations will respond to projected environmental change requires the collation and synthesis of data from a wide range of disciplines, including the laboratory- and field-based study of physiology and thermal tolerance limits, genetics and adaptive capacity, movement, and community and food web ecology (Waller et al., 2024). For example, using otolith-derived field metabolic rate estimates in Bluefin tuna, Trueman et al. (2023) showed that important nursery areas will become thermally limiting under future warming scenarios. For other fish species, habitat suitability modeling has demonstrated that a lack of suitable habitat means that shifting into deeper waters is not always a viable option (Rutterford et al., 2015). Vertical habitat compression is further exacerbated by the combined effects of warming, fishing pressure, and ocean deoxygenation, with elasmobranchs increasingly restricted to a narrower range of depths, as discussed in the extensive review by Waller et al. (2024) in the FSBI 2023 Symposium Issue. However, many studies in the Symposium Issue highlighted the diversity in fish responses to different stressors. For example, Mukherjee and Bhat (2024) empirically tested the influence of different temperature regimes on the physiology, foraging, and shoaling behavior of three tropical fish species and found that species displayed different responses to constant versus periodic exposure to elevated temperatures. Meanwhile, Ellis et al. (2024) showed that although the West of Scotland cod stock exhibited the expected poleward shift from 1985 to 2021, the trend was not shared by the Celtic or Irish Sea stocks. Ultimately, understanding individual- and population-level responses to changing environmental conditions and multiple interacting stressors will require innovative approaches that combine information from presence/absence and abundance data (Ellis et al., 2024; Shelton et al., 2022), tagging and sensor technologies (Waller et al., 2024), laboratory experiments (Killen et al., 2021; Mukherjee &amp; Bhat, 2024), natural tags (Cordoleani et al., 2021; Trueman et al., 2023), and embracing machine learning and artificial intelligence to more accurately forecast future environmental conditions (Sonnewald et al., 2021). One of the major challenges to successful fish and habitat management involves building human social connectivity and strengthening communication between academia, stakeholders, managers, and policymakers to better support fish conservation and approaches such as natural capital and nature-based solutions. Monitoring, protecting, and restoring the critical habitats supporting fish stocks across their entire life cycle, particularly when they cross ecological or management boundaries, are also essential for more effective ecosystem management and spatial planning. About 30 years ago, the fishing industry and fisheries policy authorities focused mainly on harvesting fish as food. There is now an understanding of the need to ensure long-term food security within the context of global challenges faced by marine, coastal, and riverine environments due to climate change and biodiversity loss (Hák et al., 2016). For more than a decade now, fisheries management strategies have focused on targets contributing to healthy fish stocks and a productive marine environment to ensure the long-term future of sustainable commercial and recreational fishing sectors (Rice &amp; Connolly, 2007). This includes the emergence of new tools to inform the decision-making process and management strategies (Graham et al., 2023), and sharing ownership of the management process with fishers as an incentive to fish sustainably using participatory fisheries management (Hart, 2021). As decision makers try to manage fisheries alongside other growing sectors occupying the marine space, such as offshore wind infrastructure, there is a need for evidence and scientific advice to help them manage activities and the ecosystem as a whole (Piet et al., 2021). In the FSBI 2023 Symposium Issue, Murray et al. (2024) present a perspective on the emerging issues in fisheries science and how collaborative platforms may offer solutions to address them in the context of rapidly changing climatic, ecological, and socioeconomic landscapes. Key themes addressed include the trade-off between the climatic benefits of offshore renewable energy and its impacts on fisheries, the value of genetics for quantifying stock structure and the role of gene flow in mitigating overexploitation, the transition from single-species to ecosystem-based management, and the ongoing issue of data availability as a limiting factor in fisheries management. Exploring new approaches to fill these data gaps is gathering pace. For example, Dawson et al. (2024) used otolith daily growth rings to demonstrate a 2-month mismatch between the fisheries closure period for European sea bass and the peak spawning window supplying juvenile bass to northern Wales. Multiple papers also highlight the importance of protecting and restoring the nursery grounds of commercially important species. Freeman et al. (2024) explore fine-scale habitat use in estuaries by newly settled sea bass, showing high abundances on sandflat areas, but higher stomach fullness indices in fish sampled on saltmarshes, whereas Dawson et al. (2024) show differences in body condition between two nearby estuaries in Wales. Collectively these studies suggest that habitat quality can vary over short spatial scales and that microhabitats within an estuary can fulfill different roles, for example, providing shelter from predation or improved foraging opportunities. This highlights the importance of protecting the full suite of habitat types within the coastal seascape to maximize opportunities for growth and survival at these critical early life stages. However, coastal restoration efforts should also consider the diversity of life histories and feeding strategies displayed by fishes that depend on these nearshore habitats, with ten Brink et al. (2024) using population modeling to show how different guilds (estuarine residents vs. marine estuarine-dependent species that only use nearshore areas as nursery grounds) can exhibit different somatic growth and survival responses to changes in food availability. Fish and other seafood are considered the fastest-growing traded products, reflecting changes in food consumption and food habits around the world (FAO, 2024). However, there is a growing body of evidence pointing toward increasing pressures on marine and aquatic environments influencing fish populations. For example, stressors such as marine heatwaves, emerging contaminants, parasites, and hypoxia affect fish behavior and health (e.g., physiology, growth, and fitness), bringing concerns on how this will impact global fish production and human health and well-being. Although there are strategic framework-setting approaches to safeguard resilient marine environments and maritime economies (UK Government, 2020; MOAT, 2019; OSPAR, 2021), integrated adaptation planning could help mitigate effects and ensure the long-term sustainability of fisheries and aquaculture sectors. The concept of "One Health" brings together the health of humans, plants, animals, and the wider environment, offering a toolbox to improve environmental and human health through the sustainable use of marine resources as a means to ensure global food security (Queenan et al., 2017; Stentiford et al., 2020). In the FSBI 2023 Symposium Issue, Nguyen et al. (2024) describe symbiotic relationships in fish and anemones, providing new insights into the mechanisms for acclimation and immunological responses to naturally occurring toxins, increasing our understanding of the physiological basis for their unique habitat needs. Meanwhile, de Roos (2024) eloquently explains the importance of balancing consumer health outcomes, supply chains, and food production systems in dietary guidelines as a means to optimize human and ecosystem health. For example, emerging fisheries management strategies could optimize nutrient delivery to humans in regions where fish is a critical source of dietary nutrition (Robinson et al., 2022), whereas new population modeling approaches could develop fishing yields at the rate at which essential nutrients are maximized (de Roos, 2024). These novel approaches to fisheries management will become increasingly vital for environmentally and societally sustainable food systems as we strive to achieve net zero carbon emissions by 2050. We are immensely proud to have hosted the 2023 FSBI Symposium, with the cohosting by University of Essex and Cefas symbolic of the ambition for fish habitat ecology in a changing climate to have more meaningful interactions and collaborations between academic and government scientists. The participants and presenters at the conference spanned an even wider range of backgrounds, including social scientists, managers, policymakers, and stakeholders. There were stimulating talks, vibrant discussion sessions, and exuberant social interactions, ensuring the best possible mixing of people from these diverse backgrounds to stimulate conversations and ideas for improving the field. Cross-disciplinary initiatives for engaging the wider public with fisheries science included an art exhibition ("Connecting Shoals") exploring how art can enhance understanding and engagement with marine science, and a documentary ("Riverwoods") highlighting the perilous state of Scottish salmon due to deforestation. During the week, we also made two films reflecting on some of the memories from the 2023 FSBI Symposium (Sturrock, 2024a) and the importance of including young scientists, marginalized communities, and the general public in our research and conversations around climate change, while embracing big data and new technology to develop new solutions (Sturrock, 2024b). We hope this 2023 FSBI Symposium Issue of Journal of Fish Biology provides a helpful snapshot into the diverse themes and multidisciplinary advances that were showcased at the conference, and a window into the even more exciting research still to come. Conceptualisation, writing, review: E.J.O., R.P.V. and A.M.S. We are grateful to our co-editors Dr Martin Wilkes and Dr David Murray, the editor-in-chief at Journal of Fish Biology Michel Kaiser, and the many reviewers whose constructive contributions helped improve this Symposium Issue. We thank the FSBI Council, University of Essex, Cefas, The Buckland Foundation, COST Action CA19107 SEA-UNICORN supported European Cooperation in Science and Technology, Wiley, Thelma Biotel, Fishtrack Limited, Viewpoint Behavior Technology, and Echoview for their financial and logistical support of the Symposium. We also thank Phil Lamb and Kirsty Bradley for contributions to graphical design, the and scientific of the conference, and all the that made the 2023 FSBI Symposium such a support from support was to A.M.S. from a</t>
        </is>
      </c>
      <c r="F778" s="6" t="n">
        <v>2024</v>
      </c>
      <c r="G778" s="6" t="inlineStr">
        <is>
          <t>Journal of Fish Biology</t>
        </is>
      </c>
      <c r="H778" s="6" t="inlineStr">
        <is>
          <t>10.1111/jfb.15881</t>
        </is>
      </c>
      <c r="I778" s="7" t="n"/>
      <c r="J778" s="7" t="n"/>
    </row>
    <row r="779" ht="120" customHeight="1">
      <c r="A779" s="6" t="n">
        <v>778</v>
      </c>
      <c r="B779" s="6" t="inlineStr">
        <is>
          <t>W4407710221</t>
        </is>
      </c>
      <c r="C779" s="6" t="inlineStr">
        <is>
          <t>citation chasing</t>
        </is>
      </c>
      <c r="D779" s="6" t="inlineStr">
        <is>
          <t>Association patterns between farmland abandonment and the non-native Common Waxbill (Estrilda astrild) in the eastern Iberian Peninsula</t>
        </is>
      </c>
      <c r="E779" s="6" t="inlineStr">
        <is>
          <t>Abstract Pet trading has led to a growing number of bird introductions worldwide, which has negatively affected recipient ecosystems and native species. Studying the seasonal and spatial distribution patterns of native and non-native bird species, such as the Common Waxbill (Estrilda astrild), is fundamental for understanding the ecological interactions between these two groups of species. For this purpose, we ran a year-round survey of passerine communities in two Mediterranean wetlands of the eastern Iberian Peninsula and investigated Common Waxbill’s feeding preferences. We studied the Common Waxbill association with native birds and their habitat use. The cluster analysis indicated that the Common Waxbill was the most abundant species of a distinct community, with peak presence in autumn. The random forests analysis revealed that it preferred human-modified land uses. Furthermore, farmland abandonment and the presence of two invasive plants, Pampas Grass (Cortaderia selloana) and Giant Reed (Arundo donax), positively influenced Common Waxbill presence. However, when eaten plants were divided into native, non-native and invasive, the Common Waxbill did not exhibit any preference. This corroborates that the Common Waxbill has significant ecological plasticity, which allows it to exploit a wide range of feeding resources in human-modified habitats. This study enhances knowledge of the interactions between native birds and invasive plants due to farmland abandonment, and of one of the most globally widespread non-native bird species. It highlights the need to monitor both groups of species and their long-term interactions.</t>
        </is>
      </c>
      <c r="F779" s="6" t="n">
        <v>2025</v>
      </c>
      <c r="G779" s="6" t="inlineStr">
        <is>
          <t>Journal für Ornithologie</t>
        </is>
      </c>
      <c r="H779" s="6" t="inlineStr">
        <is>
          <t>10.1007/s10336-025-02257-5</t>
        </is>
      </c>
      <c r="I779" s="7" t="n"/>
      <c r="J779" s="7" t="n"/>
    </row>
    <row r="780" ht="120" customHeight="1">
      <c r="A780" s="6" t="n">
        <v>779</v>
      </c>
      <c r="B780" s="6" t="inlineStr">
        <is>
          <t>W4411858006</t>
        </is>
      </c>
      <c r="C780" s="6" t="inlineStr">
        <is>
          <t>citation chasing</t>
        </is>
      </c>
      <c r="D780" s="6" t="inlineStr">
        <is>
          <t>Citrus fruit detection and classification: Field-based images and FIDS-30 dataset</t>
        </is>
      </c>
      <c r="E780" s="6" t="inlineStr">
        <is>
          <t>The aim of this study is to introduce a deep learning (DL)-based approach that uses a convolutional neural network (CNN) to automatically detect and classify citrus fruits, resulting in precise outcomes. The model was developed and tested using field images of citrus fruits from a remote place in southern India, as well as an extensive dataset of 971 images across 30 fruit types (FIDS-30). Pre-processing, segmentation, feature extraction, and fruit categorization are all part of the process, which is powered by CNN. The model's robustness was ensured by the research's use of effective data augmentation techniques such as rotation, flips, and color jittering, which expanded the dataset and enhanced its ability to handle diverse real-world scenarios, leading to better prediction accuracy. The model demonstrated exceptional performance with 97% precision, 98% accuracy, recall, and F1-score, effectively distinguishing citrus fruits from other types. It is advised to the community that effective data augmentation during the pre-training period is an essential step before applying advanced DL methods to data.</t>
        </is>
      </c>
      <c r="F780" s="6" t="n">
        <v>2025</v>
      </c>
      <c r="G780" s="6" t="inlineStr">
        <is>
          <t>Multidisciplinary Science Journal</t>
        </is>
      </c>
      <c r="H780" s="6" t="inlineStr">
        <is>
          <t>10.31893/multiscience.2025582</t>
        </is>
      </c>
      <c r="I780" s="7" t="n"/>
      <c r="J780" s="7" t="n"/>
    </row>
    <row r="781" ht="120" customHeight="1">
      <c r="A781" s="6" t="n">
        <v>780</v>
      </c>
      <c r="B781" s="6" t="inlineStr">
        <is>
          <t>R03750</t>
        </is>
      </c>
      <c r="C781" s="6" t="inlineStr">
        <is>
          <t>database search</t>
        </is>
      </c>
      <c r="D781" s="6" t="inlineStr">
        <is>
          <t>Classification of Acoustic Data with Transformer Model</t>
        </is>
      </c>
      <c r="E781" s="6" t="inlineStr">
        <is>
          <t>Bees are essential to global ecosystems, particularly for pollinating crops, yet in recent years their populations have faced significant decline. One critical aspect of bee colony health is the ability to detect negative in-hive events such as a queen leaving the hive. Traditionally, beekeepers rely on manual inspections to assess hive conditions, a labor-intensive and time-consuming process. However, recent advances in machine learning offer new approaches to automating this task. Since 2016, there have been attempts to classify bee sounds using machine learning, employing the power of different machine learning methods, including deep learning architectures. In this research, we explore the use of acoustic labeled data for in-hive event classification, focusing specifically on detecting when a queen leaves the hive. We utilize 12-hour recordings from different locations, with the data preprocessed and transformed to be suitable for input into a transformer based neural network. Our goal is to demonstrate that transformer models yield superior results in this task compared to previous approaches.</t>
        </is>
      </c>
      <c r="F781" s="6" t="n">
        <v>2025</v>
      </c>
      <c r="G781" s="6" t="inlineStr">
        <is>
          <t>London Journal of Research In Computer Science and Technology</t>
        </is>
      </c>
      <c r="H781" s="6" t="inlineStr">
        <is>
          <t>10.34257/ljcstvol25is1pg1</t>
        </is>
      </c>
      <c r="I781" s="7" t="n"/>
      <c r="J781" s="7" t="n"/>
    </row>
    <row r="782" ht="120" customHeight="1">
      <c r="A782" s="6" t="n">
        <v>781</v>
      </c>
      <c r="B782" s="6" t="inlineStr">
        <is>
          <t>R00843</t>
        </is>
      </c>
      <c r="C782" s="6" t="inlineStr">
        <is>
          <t>database search</t>
        </is>
      </c>
      <c r="D782" s="6" t="inlineStr">
        <is>
          <t>Habitat potential modelling and mapping of Teucrium polium using machine learning techniques</t>
        </is>
      </c>
      <c r="E782" s="6" t="inlineStr">
        <is>
          <t>(no abstract)</t>
        </is>
      </c>
      <c r="F782" s="6" t="n">
        <v>2021</v>
      </c>
      <c r="G782" s="6" t="inlineStr">
        <is>
          <t>Environmental Monitoring and Assessment</t>
        </is>
      </c>
      <c r="H782" s="6" t="inlineStr">
        <is>
          <t>10.1007/s10661-021-09551-8</t>
        </is>
      </c>
      <c r="I782" s="7" t="n"/>
      <c r="J782" s="7" t="n"/>
    </row>
    <row r="783" ht="120" customHeight="1">
      <c r="A783" s="6" t="n">
        <v>782</v>
      </c>
      <c r="B783" s="6" t="inlineStr">
        <is>
          <t>R00369</t>
        </is>
      </c>
      <c r="C783" s="6" t="inlineStr">
        <is>
          <t>database search</t>
        </is>
      </c>
      <c r="D783" s="6" t="inlineStr">
        <is>
          <t>Evaluation of Machine Learning Classifiers to Predict Compound Mechanism of Action When Transferred across Distinct Cell Lines</t>
        </is>
      </c>
      <c r="E783" s="6" t="inlineStr">
        <is>
          <t>Multiparametric high-content imaging assays have become established to classify cell phenotypes from functional genomic and small-molecule library screening assays. Several groups have implemented machine learning classifiers to predict the mechanism of action of phenotypic hit compounds by comparing the similarity of their high-content phenotypic profiles with a reference library of well-annotated compounds. However, the majority of such examples are restricted to a single cell type often selected because of its suitability for simple image analysis and intuitive segmentation of morphological features. The aim of the current study was to evaluate and compare the performance of a classic ensemble-based tree classifier trained on extracted morphological features and a deep learning classifier using convolutional neural networks (CNNs) trained directly on images from the same dataset to predict compound mechanism of action across a morphologically and genetically distinct cell panel. Our results demonstrate that application of a CNN classifier delivers equivalent accuracy compared with an ensemble-based tree classifier at compound mechanism of action prediction within cell lines. However, our CNN analysis performs worse than an ensemble-based tree classifier when trained on multiple cell lines at predicting compound mechanism of action on an unseen cell line.</t>
        </is>
      </c>
      <c r="F783" s="6" t="n">
        <v>2019</v>
      </c>
      <c r="G783" s="6" t="inlineStr">
        <is>
          <t>SLAS DISCOVERY</t>
        </is>
      </c>
      <c r="H783" s="6" t="inlineStr">
        <is>
          <t>10.1177/2472555218820805</t>
        </is>
      </c>
      <c r="I783" s="7" t="n"/>
      <c r="J783" s="7" t="n"/>
    </row>
    <row r="784" ht="120" customHeight="1">
      <c r="A784" s="6" t="n">
        <v>783</v>
      </c>
      <c r="B784" s="6" t="inlineStr">
        <is>
          <t>R02067</t>
        </is>
      </c>
      <c r="C784" s="6" t="inlineStr">
        <is>
          <t>database search</t>
        </is>
      </c>
      <c r="D784" s="6" t="inlineStr">
        <is>
          <t>Improving Generalization of Deep Learning for Glaucoma Classification Under Real-World Domain Shift via Unsupervised Domain Adaptation</t>
        </is>
      </c>
      <c r="E784" s="6" t="inlineStr">
        <is>
          <t>Purpose: To develop and evaluate an unsupervised domain adaptation (UDA) framework for glaucoma classification from fundus images that improves the generalizability of deep learning (DL) models across heterogeneous imaging characteristics and clinical settings. Methods: We developed an adversarial UDA framework that adapts a labeled source domain to an unlabeled target domain by jointly optimizing glaucoma classification and domain discrimination. A total of 6906 fundus images were included: 1422 images (full-view and optic nerve head-cropped) derived from 711 fundus photographs of 520 patients from the University of Illinois Chicago and 5484 images from three public datasets (RIMONE-DL, n = 371; REFUGE, n = 259; LAG, n = 4854). Performance was evaluated across multiple source-target domain pairs. Saliency map analysis compared feature utilization between UDA and standard DL models. Results: Across diverse source-target dataset pairs, the proposed UDA framework improved standard DL classification accuracy by up to 40.0% and area under the curve (AUC) by up to 59.8% in extreme domain shift experiments. UDA also reduced the performance gap to the ideal target-trained model by up to 82.6% for accuracy and 38.1% for AUC. When applied to unseen domains, UDA improved classification accuracy by up to 14.7% relative to standard DL. Conclusions: The proposed UDA framework improves cross-domain generalizability of DL-based glaucoma classification from fundus images. Compared with standard DL models, UDA exhibits feature utilization patterns more aligned with an ideal baseline, reducing overreliance on optic nerve head-specific cues and supporting more robust decision-making under domain shift. Translational Relevance: By enabling glaucoma classification without requiring labeled data from new clinical sites, this UDA framework addresses a key barrier to deploying artificial intelligence-based screening tools across diverse real-world ophthalmic settings.</t>
        </is>
      </c>
      <c r="F784" s="6" t="n">
        <v>2026</v>
      </c>
      <c r="G784" s="6" t="inlineStr">
        <is>
          <t>Translational Vision Science &amp; Technology</t>
        </is>
      </c>
      <c r="H784" s="6" t="inlineStr">
        <is>
          <t>10.1167/tvst.15.9.3</t>
        </is>
      </c>
      <c r="I784" s="7" t="n"/>
      <c r="J784" s="7" t="n"/>
    </row>
    <row r="785" ht="120" customHeight="1">
      <c r="A785" s="6" t="n">
        <v>784</v>
      </c>
      <c r="B785" s="6" t="inlineStr">
        <is>
          <t>W4392188470</t>
        </is>
      </c>
      <c r="C785" s="6" t="inlineStr">
        <is>
          <t>citation chasing</t>
        </is>
      </c>
      <c r="D785" s="6" t="inlineStr">
        <is>
          <t>Precise Detection of Tomato Leaf Diseases using Deep Learning Approach with EfficientNet</t>
        </is>
      </c>
      <c r="E785" s="6" t="inlineStr">
        <is>
          <t>This research paper presents a comprehensive solution for the precise identification of tomato plant diseases using deep learning techniques. The primary objective is to develop a real-time model capable of accurately identifying a broad spectrum of diseases present on tomato leaves thereby allowing for opportune interventions to mitigate extensive crop losses. Utilizing the capabilities of the EfficientNet-B1 architecture this method enables the classification of fifteen distinct disease categories including healthy leaves. Utilizing the publicly accessible PlantVillage dataset in conjunction with diligent data preprocessing ensures robust training and validation of the model. Using a meticulous five-fold cross-validation strategy, the performance of the model is thoroughly evaluated. Precision, recall, F1-score and accuracy metrics consistently exceed 98% and in some cases exceed 99%. The exceptional level of accuracy exhibited in this study exceeds past research endeavors hence showcasing the effectiveness of the presented methodology. Utilizing the capabilities of deep learning, this methodology substantially enhances the effectiveness of disease management, leading to healthier crop yields, increased food security and more sustainable agricultural practices. However, the prospective application of the developed model in the real world has the potential to revolutionize precision agriculture and the identification of plant diseases. The systematic method, meticulous evaluation and exceptional precision of the paper all contribute to its significant impact in the field.</t>
        </is>
      </c>
      <c r="F785" s="6" t="n">
        <v>2023</v>
      </c>
      <c r="G785" s="6" t="inlineStr"/>
      <c r="H785" s="6" t="inlineStr">
        <is>
          <t>10.1109/iccit60459.2023.10441130</t>
        </is>
      </c>
      <c r="I785" s="7" t="n"/>
      <c r="J785" s="7" t="n"/>
    </row>
    <row r="786" ht="120" customHeight="1">
      <c r="A786" s="6" t="n">
        <v>785</v>
      </c>
      <c r="B786" s="6" t="inlineStr">
        <is>
          <t>W4411092276</t>
        </is>
      </c>
      <c r="C786" s="6" t="inlineStr">
        <is>
          <t>citation chasing</t>
        </is>
      </c>
      <c r="D786" s="6" t="inlineStr">
        <is>
          <t>Deep Learning in Multimodal Fusion for Sustainable Plant Care: A Comprehensive Review</t>
        </is>
      </c>
      <c r="E786" s="6" t="inlineStr">
        <is>
          <t>With the advancement of Agriculture 4.0 and the ongoing transition toward sustainable and intelligent agricultural systems, deep learning-based multimodal fusion technologies have emerged as a driving force for crop monitoring, plant management, and resource conservation. This article systematically reviews research progress from three perspectives: technical frameworks, application scenarios, and sustainability-driven challenges. At the technical framework level, it outlines an integrated system encompassing data acquisition, feature fusion, and decision optimization, thereby covering the full pipeline of perception, analysis, and decision making essential for sustainable practices. Regarding application scenarios, it focuses on three major tasks—disease diagnosis, maturity and yield prediction, and weed identification—evaluating how deep learning-driven multisource data integration enhances precision and efficiency in sustainable farming operations. It further discusses the efficient translation of detection outcomes into eco-friendly field practices through agricultural navigation systems, harvesting and plant protection robots, and intelligent resource management strategies based on feedback-driven monitoring. In addressing challenges and future directions, the article highlights key bottlenecks such as data heterogeneity, real-time processing limitations, and insufficient model generalization, and proposes potential solutions including cross-modal generative models and federated learning to support more resilient, sustainable agricultural systems. This work offers a comprehensive three-dimensional analysis across technology, application, and sustainability challenges, providing theoretical insights and practical guidance for the intelligent and sustainable transformation of modern agriculture through multimodal fusion.</t>
        </is>
      </c>
      <c r="F786" s="6" t="n">
        <v>2025</v>
      </c>
      <c r="G786" s="6" t="inlineStr">
        <is>
          <t>Sustainability</t>
        </is>
      </c>
      <c r="H786" s="6" t="inlineStr">
        <is>
          <t>10.3390/su17125255</t>
        </is>
      </c>
      <c r="I786" s="7" t="n"/>
      <c r="J786" s="7" t="n"/>
    </row>
    <row r="787" ht="120" customHeight="1">
      <c r="A787" s="6" t="n">
        <v>786</v>
      </c>
      <c r="B787" s="6" t="inlineStr">
        <is>
          <t>R04470</t>
        </is>
      </c>
      <c r="C787" s="6" t="inlineStr">
        <is>
          <t>database search</t>
        </is>
      </c>
      <c r="D787" s="6" t="inlineStr">
        <is>
          <t>European glacial relict snails and plants: environmental context of their modern refugial occurrence in southern Siberia</t>
        </is>
      </c>
      <c r="E787" s="6" t="inlineStr">
        <is>
          <t>Knowledge of present‐day communities and ecosystems resembling those reconstructed from the fossil record can help improve our understanding of historical distribution patterns and species composition of past communities. Here, we use a unique data set of 570 plots explored for vascular plant and 315 for land‐snail assemblages located along a 650‐km‐long transect running across a steep climatic gradient in the Russian Altai Mountains and their foothills in southern Siberia. We analysed climatic and habitat requirements of modern populations for eight land‐snail and 16 vascular plant species that are considered characteristic of the full‐glacial environment of central Europe based on (i) fossil evidence from loess deposits (snails) or (ii) refugial patterns of their modern distributions (plants). The analysis yielded consistent predictions of the full‐glacial central European climate derived from both snail and plant populations. We found that the distribution of these 24 species was limited to the areas with mean annual temperature varying from −6.7 to 3.4 °C (median −2.5 °C) and with total annual precipitation varying from 137 to 593 mm (median 283 mm). In both groups there were species limited to areas with colder and drier macroclimates (e.g. snailsColumella columellaandPupilla loessica, and plantsKobresia myosuroidesandKrascheninnikovia ceratoides), whereas other species preferred areas with relatively warmer and/or moister macroclimates (e.g. snailsPupilla turcmenicaandP. alpicola, and plantsArtemisia laciniataandCarex capillaris). Analysis of climatic conditions also indicated that distributional shifts of the studied species during the Pleistocene/Holocene transition were closely related to their climatic tolerances. Our results suggest that the habitat requirements of southern Siberian populations can provide realistic insights into the reconstruction of Eurasian, especially central European, glacial environments. Data obtained from modern populations also highlight the importance of wet habitats as refugia in the generally dry full‐glacial landscape.</t>
        </is>
      </c>
      <c r="F787" s="6" t="n">
        <v>2015</v>
      </c>
      <c r="G787" s="6" t="inlineStr"/>
      <c r="H787" s="6" t="inlineStr">
        <is>
          <t>10.1111/bor.12133</t>
        </is>
      </c>
      <c r="I787" s="7" t="n"/>
      <c r="J787" s="7" t="n"/>
    </row>
    <row r="788" ht="120" customHeight="1">
      <c r="A788" s="6" t="n">
        <v>787</v>
      </c>
      <c r="B788" s="6" t="inlineStr">
        <is>
          <t>R05751</t>
        </is>
      </c>
      <c r="C788" s="6" t="inlineStr">
        <is>
          <t>database search</t>
        </is>
      </c>
      <c r="D788" s="6" t="inlineStr">
        <is>
          <t>DISC: Dense Integrated Semantic Context for Large-Scale Open-Set Semantic Mapping</t>
        </is>
      </c>
      <c r="E788" s="6" t="inlineStr">
        <is>
          <t>Open-set semantic mapping enables language-driven robotic perception, but current instance-centric approaches are bottlenecked by context-depriving and computationally expensive crop-based feature extraction. To overcome this fundamental limitation, we introduce DISC (Dense Integrated Semantic Context), featuring a novel single-pass, distance-weighted extraction mechanism. By deriving high-fidelity CLIP embeddings directly from the vision transformer's intermediate layers, our approach eliminates the latency and domain-shift artifacts of traditional image cropping, yielding pure, mask-aligned semantic representations. To fully leverage these features in large-scale continuous mapping, DISC is built upon a fully GPU-accelerated architecture that replaces periodic offline processing with precise, on-the-fly voxel-level instance refinement. We evaluate our approach on standard benchmarks (Replica, ScanNet) and a newly generated large-scale-mapping dataset based on Habitat-Matterport 3D (HM3DSEM) to assess scalability across complex scenes in multi-story buildings. Extensive evaluations demonstrate that DISC significantly surpasses current state-of-the-art zero-shot methods in both semantic accuracy and query retrieval, providing a robust, real-time capable framework for robotic deployment. The full source code, data generation and evaluation pipelines will be made available at https://github.com/DFKI-NI/DISC.</t>
        </is>
      </c>
      <c r="F788" s="6" t="n">
        <v>2026</v>
      </c>
      <c r="G788" s="6" t="inlineStr">
        <is>
          <t>arXiv.org</t>
        </is>
      </c>
      <c r="H788" s="6" t="inlineStr">
        <is>
          <t>10.48550/arxiv.2603.03935</t>
        </is>
      </c>
      <c r="I788" s="7" t="n"/>
      <c r="J788" s="7" t="n"/>
    </row>
    <row r="789" ht="120" customHeight="1">
      <c r="A789" s="6" t="n">
        <v>788</v>
      </c>
      <c r="B789" s="6" t="inlineStr">
        <is>
          <t>W7125579205</t>
        </is>
      </c>
      <c r="C789" s="6" t="inlineStr">
        <is>
          <t>citation chasing</t>
        </is>
      </c>
      <c r="D789" s="6" t="inlineStr">
        <is>
          <t>A Novel Time-Aware Siamese Network for Crop Classification Using Spectrotemporal Signatures Derived From Multidimensional Data Format</t>
        </is>
      </c>
      <c r="E789" s="6" t="inlineStr">
        <is>
          <t>Crop classification is critical for precision agriculture, food security and policymaking. While the fusion of multi-sensor data and deep learning holds significant potential for enhancing crop classification, the application of deep learning-based spectral matching techniques in this domain remains underexplored. To address this gap, this study proposes a novel Time-Aware Siamese Network (TASN) for Spectrotemporal Signature (STS) matching, focusing on kharif crops across three districts in Punjab, Pakistan. The research integrates fusion of Landsat-8/9 and Sentinel-2 data to generate a High-Spatial and High-Temporal (HSHT) dataset, determine optimal temporal lengths for STS extraction using Jeffries-Matusita (JM) distance analysis, applies smoothing techniques to reduce noise in STS, and evaluates TASN’s transfer learning capability for cross-regional crop classification. Results demonstrate that the HSHT dataset significantly enhances temporal resolution, enabling precise crop monitoring. The TASN model achieves 95% accuracy with the Universal Normalized Vegetation Index (UNVI), 92% with NDVI and 91% with EVI. Transfer learning experiments reveal robust adaptability, applying STS of one region to others, TASN attains 98% accuracy for rice classification in Hafizabad using UNVI and 81% to 87% accuracy for multi-crop classification in Lodhran. These findings highlight the efficacy of spectral matching for scalable, transferable crop classification. The study advances agricultural remote seeing by introducing a deep learning framework for STS matching and demonstrating its utility across diverse regions. By combining multi-sensor fusion and TASN’s transferability, this study offers a practical tool for policymakers and farmers, supporting scalable crop monitoring and food security initiatives.</t>
        </is>
      </c>
      <c r="F789" s="6" t="n">
        <v>2026</v>
      </c>
      <c r="G789" s="6" t="inlineStr">
        <is>
          <t>IEEE Transactions on Geoscience and Remote Sensing</t>
        </is>
      </c>
      <c r="H789" s="6" t="inlineStr">
        <is>
          <t>10.1109/tgrs.2026.3657338</t>
        </is>
      </c>
      <c r="I789" s="7" t="n"/>
      <c r="J789" s="7" t="n"/>
    </row>
    <row r="790" ht="120" customHeight="1">
      <c r="A790" s="6" t="n">
        <v>789</v>
      </c>
      <c r="B790" s="6" t="inlineStr">
        <is>
          <t>R00208</t>
        </is>
      </c>
      <c r="C790" s="6" t="inlineStr">
        <is>
          <t>database search</t>
        </is>
      </c>
      <c r="D790" s="6" t="inlineStr">
        <is>
          <t>Unsupervised adversarial deep domain adaptation method for potato defects classification</t>
        </is>
      </c>
      <c r="E790" s="6" t="inlineStr">
        <is>
          <t>Abstract In the last few years, deep learning methods have been proposed to automate the quality control of various agricultural products. Despite the excellent results obtained, one of their main drawbacks is the need for a large annotated dataset to obtain satisfactory performance. Building this dataset is time-consuming and tedious. Moreover, in some real-world applications, vision systems can be modified over time. Such changes may generate a drop in network performance trained with the initial database (source images). To avoid the creation of a new labeled database every time a change in data distribution occurs (target images), several domain adaptation methods have been proposed. In this article, we introduce an unsupervised deep domain adaptation method based on adversarial training. A large dataset is used, including six classes of potatoes: healthy, damaged, greening, black dot, common scab, and black scurf. Two different scenarios of domain adaptation problem are considered. Firstly, a simply modification of the image acquisition system is simulated by artificially increasing the brightness of some white potatoes images (target images). Secondly, a significantly different dataset including red potatoes is introduced. In this setting, white potatoes are used as source images and red tubers as target images. We propose to train a target classifier using a pseudo-label loss, due to the unavailability of target annotations. Experimental results show that a domain adaptation method is mandatory, going from an average F1-score of 0.46 without adaptation, to 0.84 by applying our method. Finally, a comparative analysis is achieved showing that adversarial-based unsupervised domain adaptation methods outperform discrepancy-based approaches.</t>
        </is>
      </c>
      <c r="F790" s="6" t="n">
        <v>2020</v>
      </c>
      <c r="G790" s="6" t="inlineStr">
        <is>
          <t>Computers and Electronics in Agriculture</t>
        </is>
      </c>
      <c r="H790" s="6" t="inlineStr">
        <is>
          <t>10.1016/j.compag.2020.105501</t>
        </is>
      </c>
      <c r="I790" s="7" t="n"/>
      <c r="J790" s="7" t="n"/>
    </row>
    <row r="791" ht="120" customHeight="1">
      <c r="A791" s="6" t="n">
        <v>790</v>
      </c>
      <c r="B791" s="6" t="inlineStr">
        <is>
          <t>R03878</t>
        </is>
      </c>
      <c r="C791" s="6" t="inlineStr">
        <is>
          <t>database search</t>
        </is>
      </c>
      <c r="D791" s="6" t="inlineStr">
        <is>
          <t>Fatty Acid Composition of Some Seed Oils from Arid Zone of Rajasthan and their Iodine Values for Scope in Biodiesel Production using ANN Technique</t>
        </is>
      </c>
      <c r="E791" s="6" t="inlineStr">
        <is>
          <t>The Arid Zone of Rajasthan is a vast reservoir of desert plants. The seed oil is an important product obtained from the wild plants. The fatty acid composition of seed oil is a key point to determine the application of oil in a specific field. The properties of seed oils of eight plants from Arid zone of Rajasthan like fatty acid composition, saponification value, iodine value, viscosity, flash point, fire point, cloud point and pour point were determined by usual analytical methods. The Artificial Neural Network was applied to predict the relative significance of fatty acid composition of vegetable oil affecting the biodiesel properties. Iodine value predicted from ANN was found to be nearly the same as determined by analytical methods. It was concluded that the results predicted from ANNs were more precise as compared to the linear regression model. The effects of input variables show quantitative effect on seed oil properties.</t>
        </is>
      </c>
      <c r="F791" s="6" t="n">
        <v>2015</v>
      </c>
      <c r="G791" s="6" t="inlineStr"/>
      <c r="H791" s="6" t="inlineStr"/>
      <c r="I791" s="7" t="n"/>
      <c r="J791" s="7" t="n"/>
    </row>
    <row r="792" ht="120" customHeight="1">
      <c r="A792" s="6" t="n">
        <v>791</v>
      </c>
      <c r="B792" s="6" t="inlineStr">
        <is>
          <t>R02472</t>
        </is>
      </c>
      <c r="C792" s="6" t="inlineStr">
        <is>
          <t>database search</t>
        </is>
      </c>
      <c r="D792" s="6" t="inlineStr">
        <is>
          <t>High‐resolution satellite imagery and machine learning for predicting yield and nitrogen uptake in potatoes</t>
        </is>
      </c>
      <c r="E792" s="6" t="inlineStr">
        <is>
          <t>Optimizing nitrogen (N) management is crucial for maximizing potato ( Solanum tuberosum L.) yield while minimizing environmental impacts. Achieving this requires timely, in‐season estimation of crop N status and the ability to predict final tuber yield early in the season. However, commonly used approaches, including destructive sampling or UAV‐based sensing, are often labor‐intensive, costly, and limited in scalability. This study evaluated the utility of high‐resolution SkySat satellite imagery combined with machine learning (ML) to predict final tuber yield and in‐season N uptake within five nutrient management experiments in northeast Florida. Vegetation indices (VIs) derived from satellite imagery were used to train three ML algorithms: random forest (RF), support vector regression (SVR), and partial least squares regression. Under nested cross‐validation, models achieved high predictive accuracy for yield ( R 2 = 0.74–0.79), with RF performing well up to 77 days after planting ( R 2 = 0.78, normalized root mean square error [nRMSE]% = 16.1%), and SVR enabling early‐season predictions before the final N application window ( R 2 = 0.76, nRMSE% = 16.5%). SkySat‐derived VIs also effectively estimated mid‐season N uptake ( R 2 up to 0.82). SHapley Additive exPlanations analysis identified modified soil‐adjusted vegetation index, soil‐adjusted vegetation index, and Thiam's transformed vegetation index as key predictors. However, when evaluated under a leave‐one‐experiment‐out framework, model performance declined substantially, with negative R 2 values, indicating limited generalization across experiments. These findings demonstrate that while high‐resolution satellite imagery combined with ML can provide accurate in‐season predictions within a given experimental setting, model transferability across environments remains a critical limitation. The results highlight the need for multi‐environment datasets and robust modeling approaches for precision agriculture applications.</t>
        </is>
      </c>
      <c r="F792" s="6" t="n">
        <v>2026</v>
      </c>
      <c r="G792" s="6" t="inlineStr">
        <is>
          <t>Agronomy Journal</t>
        </is>
      </c>
      <c r="H792" s="6" t="inlineStr">
        <is>
          <t>10.1002/agj2.70463</t>
        </is>
      </c>
      <c r="I792" s="7" t="n"/>
      <c r="J792" s="7" t="n"/>
    </row>
    <row r="793" ht="120" customHeight="1">
      <c r="A793" s="6" t="n">
        <v>792</v>
      </c>
      <c r="B793" s="6" t="inlineStr">
        <is>
          <t>W2896242594</t>
        </is>
      </c>
      <c r="C793" s="6" t="inlineStr">
        <is>
          <t>citation chasing</t>
        </is>
      </c>
      <c r="D793" s="6" t="inlineStr">
        <is>
          <t>Wheat yellow rust monitoring by learning from multispectral UAV aerial imagery</t>
        </is>
      </c>
      <c r="E793" s="6" t="inlineStr">
        <is>
          <t>The use of a low-cost five-band multispectral camera (RedEdge, MicaSense, USA) and a low-altitude airborne platform is investigated for the detection of plant stress caused by yellow rust disease in winter wheat for sustainable agriculture. The research is mainly focused on: (i) determining whether or not healthy and yellow rust infected wheat plants can be discriminated; (ii) selecting spectral band and Spectral Vegetation Index (SVI) with a strong discriminating capability; (iii) developing a low-cost yellow rust monitoring system for use at farmland scales. An experiment was carefully designed by infecting winter wheat with different levels of yellow rust inoculum, where aerial multispectral images under different developmental stages of yellow rust were captured by an Unmanned Aerial Vehicle at an altitude of 16–24 m with a ground resolution of 1–1.5 cm/pixel. An automated yellow rust detection system is developed by learning (via random forest classifier) from labelled UAV aerial multispectral imagery. Experimental results indicate that: (i) good classification performance (with an average Precision, Recall and Accuracy of 89.2%, 89.4% and 89.3%) was achieved by the developed yellow rust monitoring at a diseased stage (45 days after inoculation); (ii) the top three SVIs for separating healthy and yellow rust infected wheat plants are RVI, NDVI and OSAVI; while the top two spectral bands are NIR and Red. The learnt system was also applied to the whole farmland of interest with a promising monitoring result. It is anticipated that this study by seamlessly integrating low-cost multispectral camera, low-altitude UAV platform and machine learning techniques paves the way for yellow rust monitoring at farmland scales.</t>
        </is>
      </c>
      <c r="F793" s="6" t="n">
        <v>2018</v>
      </c>
      <c r="G793" s="6" t="inlineStr">
        <is>
          <t>Computers and Electronics in Agriculture</t>
        </is>
      </c>
      <c r="H793" s="6" t="inlineStr">
        <is>
          <t>10.1016/j.compag.2018.10.017</t>
        </is>
      </c>
      <c r="I793" s="7" t="n"/>
      <c r="J793" s="7" t="n"/>
    </row>
    <row r="794" ht="120" customHeight="1">
      <c r="A794" s="6" t="n">
        <v>793</v>
      </c>
      <c r="B794" s="6" t="inlineStr">
        <is>
          <t>R03719</t>
        </is>
      </c>
      <c r="C794" s="6" t="inlineStr">
        <is>
          <t>database search</t>
        </is>
      </c>
      <c r="D794" s="6" t="inlineStr">
        <is>
          <t>Multi-scenario Dynamic Simulation and Optimization of Urban Ventilation Environment: A Case Study of Taiyuan Metropolitan Area</t>
        </is>
      </c>
      <c r="E794" s="6" t="inlineStr">
        <is>
          <t>Objective In recent decades, China’s rapid urbanization has led to large amounts of energy consumption and carbon dioxide emissions, triggering significant urban heat island effects and air pollution, which seriously threaten the physical and mental health of residents. How to improve the urban human settlement environment has become the focus of urban planning. Urban ventilation, as an important way to deliver fresh and cold air to built-up areas, can effectively improve the comfort level. Although many international scholars have researched the optimization of urban ventilation, the existing research in China mainly focuses on the measurement of the current urban ventilation environment, while neglecting the long-term dynamic changes of the urban ventilation environment in response to different planning objectives in the process of urban development. Methods This research proposes a research framework generally applicable to the simulation of future changes in ventilation environment within city – region systems for the first time. Firstly, this research defines five indicators (surface temperature gradient, roughness length, forest canopy density, elevation variation coefficient, and slope) to evaluate the ventilation environment from three dimensions: surface pressure gradient, surface roughness, and surface undulation. Secondly, based on previous research and considering the natural environment and socio-economic development of the research area, DEM, slope, distance to primary roads, distance to secondary roads, distance to tertiary roads, population density, GDP, and building density are selected as driving factors in this research to investigate the transformation pattern of land use types. The data on driving factors and land use types in the research area in 2000 and 2010 are imported into the PLUS model. Three scenarios of natural development, farmland protection and ecological priority are set to simulate the land use types. Then, a prediction model is constructed based on the random forest algorithm. The land use types and ventilation environment of multiple scenarios in 2010 and 2020 are input into the validated prediction model to simulate changes in the future ventilation environment. Finally, depending on the historical trends in ventilation potential and differences across multiple scenarios within the research area, specific applications of the simulation results are proposed for spatial planning and management of metropolitan areas. Results Influenced by urban development from 2000 to 2020, the ventilation environment of the Taiyuan metropolitan area varied with time, space, and planning objectives, with a decreasing trend and an increasing trend shown in local areas. Patches of better ventilation environments occurred at the Jinyang Lake, the Fen River, and the Fen River Park. Several potential ventilation corridors were formed on the east and west sides of the built-up area. Under the scenarios of natural development, farmland protection, and ecological priority, the ventilation environment of the research area shows a trend of gradual improvement from 2030 to 2050. Specifically, from 2030 to 2050, the grade of the ventilation environment is gradually improved; from 2040 to 2050, the area of the ventilation environment graded as extremely good or good is significantly increased. Meanwhile, the ventilation environments in different regions show differences in spatial distribution. Under the natural development scenario, there is a significant increase in the area of ventilation environments graded as extremely good or good in 2030. From 2030 to 2040, the area of poorly rated ventilation environments increases between the central urban area and the eastern and western mountainous areas. From 2040 to 2050, the ventilation environment in the above areas gradually improves, and a significant wind corridor with high ventilation potential appears between the eastern mountainous area and the central urban area. The continuous protection of basic farmland effectively limits the encroachment of construction land on farmland. By the end of 2050, a large amount of basic farmland is retained in the north and south plains. From 2030 to 2050, the villages and towns located in the southern plains transform from early isolated islands to a grid-like structure, and the ventilation environment level of the surrounding roads, rivers and other linear spaces gradually increases. Under the ecological priority scenario, water bodies, forests and sparse grasslands are preserved to the maximum extent possible. The area of ventilation environments graded as extremely good increases significantly from 2030 to 2050. These areas are mainly distributed around large water bodies such as the Fen River and the Jinyang Lake. Conclusion In this research, a dynamic simulation model of the urban ventilation environment is constructed and the spatial distribution of the ventilation environment under different scenarios is mapped. To cope with a series of urban problems caused by urban sprawl and densification, the trends of the ventilation environment in the Taiyuan metropolitan area are predicted and identified, based on which a series of targeted optimization strategies are proposed. However, this research still has limitations. Since this research uses historical data spanning a period of 10 years, various factors, such as climate change and human activities, may have interfered with the simulation results during this period. Therefore, to improve the simulation accuracy, future research may incorporate more environmental factors into the modeling process to explore the objective laws of the ventilation environment in the process of long time-series changes, which may provide guidance for the construction of local climate adaptive cities.</t>
        </is>
      </c>
      <c r="F794" s="6" t="n">
        <v>2025</v>
      </c>
      <c r="G794" s="6" t="inlineStr">
        <is>
          <t>Landscape Architecture</t>
        </is>
      </c>
      <c r="H794" s="6" t="inlineStr">
        <is>
          <t>10.3724/j.fjyl.202409130538</t>
        </is>
      </c>
      <c r="I794" s="7" t="n"/>
      <c r="J794" s="7" t="n"/>
    </row>
    <row r="795" ht="120" customHeight="1">
      <c r="A795" s="6" t="n">
        <v>794</v>
      </c>
      <c r="B795" s="6" t="inlineStr">
        <is>
          <t>R02493</t>
        </is>
      </c>
      <c r="C795" s="6" t="inlineStr">
        <is>
          <t>database search</t>
        </is>
      </c>
      <c r="D795" s="6" t="inlineStr">
        <is>
          <t>Quantitative Analysis of Coal Quality by a Portable Laser Induced Breakdown Spectroscopy and Three Chemometrics Methods</t>
        </is>
      </c>
      <c r="E795" s="6" t="inlineStr">
        <is>
          <t>Laser-induced breakdown spectroscopy (LIBS) technology has the characteristics of small sample demand, simple sample preparation, simultaneous measurement of multiple elements and safety, which has great potential application in the rapid detection of coal quality. In this paper, 59 kinds of coal commonly used in Chinese power plants were tested by a lab-designed field-portable laser-induced breakdown spectrometer. The data set division methods and the quantitative analysis algorithm of ash content, volatile matter and calorific value of coal samples were carried out. The accuracy and prediction accuracy of three kinds of dataset partitioning methods, random selection (RS), Kennard–Stone (KS) and sample partitioning based on joint X-Y distances (SPXY), coupled with three quantitative algorithms, partial least squares regression (PLS), support vector machine regression (SVR) and random forest (RF), were compared and analyzed in this paper. The results show that the model featuring SPXY combined with RF has the best prediction performance. The R2 of ash content by the RF and SPXY method is 0.9843, the RMSEP of ash content is 1.3303 and the mean relative error (MRE) is 7.47%. The R2 of volatile matter is 0.9801, RMSEP is 0.7843 and MRE is 2.19%. The R2 of calorific value is 0.9844, RMSEP is 0.7324 and MRE is 2.27%. This study demonstrates that the field-portable LIBS device combining appropriate chemometrics algorithms has a wide application prospect in the rapid analysis of coal quality.</t>
        </is>
      </c>
      <c r="F795" s="6" t="n">
        <v>2023</v>
      </c>
      <c r="G795" s="6" t="inlineStr">
        <is>
          <t>Applied Sciences</t>
        </is>
      </c>
      <c r="H795" s="6" t="inlineStr">
        <is>
          <t>10.3390/app131810049</t>
        </is>
      </c>
      <c r="I795" s="7" t="n"/>
      <c r="J795" s="7" t="n"/>
    </row>
    <row r="796" ht="120" customHeight="1">
      <c r="A796" s="6" t="n">
        <v>795</v>
      </c>
      <c r="B796" s="6" t="inlineStr">
        <is>
          <t>R04158</t>
        </is>
      </c>
      <c r="C796" s="6" t="inlineStr">
        <is>
          <t>database search</t>
        </is>
      </c>
      <c r="D796" s="6" t="inlineStr">
        <is>
          <t>Ultrasonic high-cycle thermal fatigue monitoring</t>
        </is>
      </c>
      <c r="E796" s="6" t="inlineStr">
        <is>
          <t>High-cycle thermal fatigue (HCTF) failure affects piping within nuclear power plants (NPPs) exposed to temperature fluctuations (0.1–1 Hz) caused by mixing of fluids with different thermo-hydraulic properties. It remains a concern as HCTF damage was identified in NPPs as recently as 2023. Current assessment methods rely on scheduled ultrasonic inspections based on cumulative thermal transient exposure. Existing thermocouple-based monitoring techniques are fundamentally limited for low thermal conductivity materials at frequencies around 1 Hz. A continuous monitoring method that overcomes this limitation would improve data quality and hence extend inspection intervals. Two ultrasonic methods for HCTF monitoring were investigated: the acoustoelastic effect (AE) and ultrasonic thermometry (UT). AE describes the relationship between ultrasonic velocity and strain, while UT leverages the thermal sensitivity of ultrasonic velocity. The AE method was limited by its small magnitude (especially in austenitic stainless steel (SS)) and confounding factors like anisotropy and the small, frequency-dependent volume under thermal stress/strain. UT was shown to be feasible using machine learning, assuming the training data reflects real-world conditions, although the (expected) computational speed benefits over physics-based UT were not found. Experiments showed that inverse thermal modelling (ITM) UT can detect large, rapid thermal transients in 304 SS, although over-prediction was caused by non-1D temperature fields. Relative changes in ultrasonic velocity and attenuation correlated with HCTF damage and crack initiation, respectively. Simulations showed significantly improved fatigue life estimates using ITM-predicted temperatures compared with external temperature measurements. Literature analysis suggested that 1D temperature fields are plausible under best estimates of the Civaux 1 NPP failure conditions. However, a distributed sensor network is required to capture spatio-temporal variations. The work in this thesis demonstrates promise for ultrasonic monitoring of HCTF in NPPs; however, significant further investigation is needed to prove real-world viability.</t>
        </is>
      </c>
      <c r="F796" s="6" t="n">
        <v>2025</v>
      </c>
      <c r="G796" s="6" t="inlineStr"/>
      <c r="H796" s="6" t="inlineStr">
        <is>
          <t>10.25560/128587</t>
        </is>
      </c>
      <c r="I796" s="7" t="n"/>
      <c r="J796" s="7" t="n"/>
    </row>
    <row r="797" ht="120" customHeight="1">
      <c r="A797" s="6" t="n">
        <v>796</v>
      </c>
      <c r="B797" s="6" t="inlineStr">
        <is>
          <t>W7131224335</t>
        </is>
      </c>
      <c r="C797" s="6" t="inlineStr">
        <is>
          <t>citation chasing</t>
        </is>
      </c>
      <c r="D797" s="6" t="inlineStr">
        <is>
          <t>Robust Plant Disease Diagnosis with Few Target-Domain Samples</t>
        </is>
      </c>
      <c r="E797" s="6" t="inlineStr">
        <is>
          <t>Various deep learning-based systems have been proposed for accurate and convenient plant disease diagnosis, achieving impressive performance. However, recent studies show that these systems often fail to maintain diagnostic accuracy on images captured under different conditions from the training environment—an essential criterion for model robustness. Many deep learning methods have shown high accuracy in plant disease diagnosis. However, they often struggle to generalize to images taken in conditions that differ from the training setting. This drop in performance stems from the subtle variability of disease symptoms and domain gaps—differences in image context and environment. The root cause is the limited diversity of training data relative to task complexity, making even advanced models vulnerable in unseen domains. To tackle this challenge, we propose a simple yet highly adaptable learning framework called Target-Aware Metric Learning with Prioritized Sampling (TMPS), grounded in metric learning. TMPS operates under the assumption of access to a limited number of labeled samples from the target (deployment) domain and leverages these samples effectively to improve diagnostic robustness. We assess TMPS on a large-scale automated plant disease diagnostic task using a dataset comprising 223,073 leaf images sourced from 23 agricultural fields, spanning 21 diseases and healthy instances across three crop species. By incorporating just 10 target domain samples per disease into training, TMPS surpasses models trained using the same combined source and target samples, and those fine-tuned with these target samples after pre-training on source data. It achieves average macro F1 score improvements of 7.3 and 3.6 points, respectively, and a remarkable 18.7 and 17.1 point improvement over the baseline and conventional metric learning.</t>
        </is>
      </c>
      <c r="F797" s="6" t="n">
        <v>2025</v>
      </c>
      <c r="G797" s="6" t="inlineStr"/>
      <c r="H797" s="6" t="inlineStr">
        <is>
          <t>10.1109/vcip67698.2025.11396804</t>
        </is>
      </c>
      <c r="I797" s="7" t="n"/>
      <c r="J797" s="7" t="n"/>
    </row>
    <row r="798" ht="120" customHeight="1">
      <c r="A798" s="6" t="n">
        <v>797</v>
      </c>
      <c r="B798" s="6" t="inlineStr">
        <is>
          <t>R00615</t>
        </is>
      </c>
      <c r="C798" s="6" t="inlineStr">
        <is>
          <t>database search</t>
        </is>
      </c>
      <c r="D798" s="6" t="inlineStr">
        <is>
          <t>Artificial neural networks as a tool for seasonal forecast of attack intensity of Spodoptera spp. in Bt soybean</t>
        </is>
      </c>
      <c r="E798" s="6" t="inlineStr">
        <is>
          <t>(no abstract)</t>
        </is>
      </c>
      <c r="F798" s="6" t="n">
        <v>2024</v>
      </c>
      <c r="G798" s="6" t="inlineStr">
        <is>
          <t>International Journal of Biometeorology</t>
        </is>
      </c>
      <c r="H798" s="6" t="inlineStr">
        <is>
          <t>10.1007/s00484-024-02747-w</t>
        </is>
      </c>
      <c r="I798" s="7" t="n"/>
      <c r="J798" s="7" t="n"/>
    </row>
    <row r="799" ht="120" customHeight="1">
      <c r="A799" s="6" t="n">
        <v>798</v>
      </c>
      <c r="B799" s="6" t="inlineStr">
        <is>
          <t>R01164</t>
        </is>
      </c>
      <c r="C799" s="6" t="inlineStr">
        <is>
          <t>database search</t>
        </is>
      </c>
      <c r="D799" s="6" t="inlineStr">
        <is>
          <t>MAIZE YIELD ESTIMATION IN KENYA USING MODIS</t>
        </is>
      </c>
      <c r="E799" s="6" t="inlineStr">
        <is>
          <t>Abstract. Monitoring staple crop production can support agricultural research, business such as crop insurance, and government policy. Obtaining accurate estimates through field work is very expensive, and estimating it through remote sensing is promising. We estimated county-level maize yield for the 37 maize producing countries in Kenya from 2010 to 2017 using Moderate Resolution Imaging Spectroradiometer (MODIS) data. Support Vector Regression (SVR) and Random Forest (RF) were used to fit models with observed county level maize yield as a function of vegetation indices. The following five MODIS vegetation indices were used: green normalized difference vegetation index, normalized difference vegetation index, normalized difference moisture index, gross primary production, and fraction of photosynthetically active radiation. The models were evaluated with 5-fold leave one year out cross-validation. For SVR, R2 was 0.70, the Root Mean Square Error (RMSE) was 0.50 MT/ha and Mean Absolute Percentage Error (MAPE) was 27.6%. On the other hand for RF these were 0.69, 0.51 MT/ha and 29.3% respectively. These results are promising and should be tested in specific applications to understand if they are good enough for use.</t>
        </is>
      </c>
      <c r="F799" s="6" t="n">
        <v>2020</v>
      </c>
      <c r="G799" s="6" t="inlineStr">
        <is>
          <t>ISPRS annals of the photogrammetry, remote sensing and spatial information sciences</t>
        </is>
      </c>
      <c r="H799" s="6" t="inlineStr">
        <is>
          <t>10.5194/isprs-annals-v-3-2020-477-2020</t>
        </is>
      </c>
      <c r="I799" s="7" t="n"/>
      <c r="J799" s="7" t="n"/>
    </row>
    <row r="800" ht="120" customHeight="1">
      <c r="A800" s="6" t="n">
        <v>799</v>
      </c>
      <c r="B800" s="6" t="inlineStr">
        <is>
          <t>R04636</t>
        </is>
      </c>
      <c r="C800" s="6" t="inlineStr">
        <is>
          <t>database search</t>
        </is>
      </c>
      <c r="D800" s="6" t="inlineStr">
        <is>
          <t>Potential water demand from the agricultural sector in hydrographic sub-basins in the southeast of the state of São Paulo-Brazil</t>
        </is>
      </c>
      <c r="E800" s="6" t="inlineStr">
        <is>
          <t>(no abstract)</t>
        </is>
      </c>
      <c r="F800" s="6" t="n">
        <v>2021</v>
      </c>
      <c r="G800" s="6" t="inlineStr"/>
      <c r="H800" s="6" t="inlineStr">
        <is>
          <t>10.1016/j.agee.2021.107508</t>
        </is>
      </c>
      <c r="I800" s="7" t="n"/>
      <c r="J800" s="7" t="n"/>
    </row>
    <row r="801" ht="120" customHeight="1">
      <c r="A801" s="6" t="n">
        <v>800</v>
      </c>
      <c r="B801" s="6" t="inlineStr">
        <is>
          <t>R04154</t>
        </is>
      </c>
      <c r="C801" s="6" t="inlineStr">
        <is>
          <t>database search</t>
        </is>
      </c>
      <c r="D801" s="6" t="inlineStr">
        <is>
          <t>Towards an objective classification of pachychoroid disease and its risk of progression</t>
        </is>
      </c>
      <c r="E801" s="6" t="inlineStr">
        <is>
          <t>(no abstract)</t>
        </is>
      </c>
      <c r="F801" s="6" t="n">
        <v>2026</v>
      </c>
      <c r="G801" s="6" t="inlineStr">
        <is>
          <t>Eye</t>
        </is>
      </c>
      <c r="H801" s="6" t="inlineStr">
        <is>
          <t>10.1038/s41433-026-04286-7</t>
        </is>
      </c>
      <c r="I801" s="7" t="n"/>
      <c r="J801" s="7" t="n"/>
    </row>
    <row r="802" ht="120" customHeight="1">
      <c r="A802" s="6" t="n">
        <v>801</v>
      </c>
      <c r="B802" s="6" t="inlineStr">
        <is>
          <t>R03517</t>
        </is>
      </c>
      <c r="C802" s="6" t="inlineStr">
        <is>
          <t>database search</t>
        </is>
      </c>
      <c r="D802" s="6" t="inlineStr">
        <is>
          <t>Chlamy_ChloroPred: a deep learning-based, highly accurate binary classifier for chloroplast protein prediction in the model microalga, Chlamydomonas reinhardtii, with potential cross-proteome versatility</t>
        </is>
      </c>
      <c r="E802" s="6" t="inlineStr">
        <is>
          <t>Introduction The chloroplast, a living relic of an ancient endosymbiotic interaction between a microalga and a microbe and the principal subcellular organelle responsible for biological CO 2 assimilation, is emerging as a key target for research to enhance photosynthetic efficiency beyond its current limitations. Given that accurate protein localization is a prerequisite for the in-depth scientific investigation and practical application of the membrane-compartmentalized photosynthetic organelle, numerous computational prediction tools have been proposed, yet their accuracy remains unsatisfactory. Methods To address the limitation, we herein present Chlamy_ChloroPred, a newly developed deep learning-based framework composed of multi-layered artificial neural networks, carefully designed to perform binary classification of chloroplast proteins in the model photosynthetic microorganism, Chlamydomonas reinhardtii . The model captures locality-aware features of determinant amino acid residues in the chloroplast transit peptide (cTP), generally located within the ~50-amino-acid N-terminal region of mature chloroplast proteins, through the integration of ProtBERT-BFD embeddings, stacked bidirectional long short-term memory (BiLSTM) networks, and an attentive pooling layer. Results and discussion Our model achieved an accuracy of 0.8462 for the C. reinhardtii proteome, outperforming widely used localization predictors, including TargetP 1.1 (0.4970), TargetP 2.0 (0.7396), and PredAlgo (0.7738) under a binary classification scheme. Comparative analyses further demonstrated that Chlamy_ChloroPred exhibits competitive performance relative to the current state-of-the-art model, PB-Chlamy (0.8521), under identical evaluation conditions. Notably, despite being trained solely on the algal proteome, Chlamy_ChloroPred showed substantial cross-species versatility when applied to the proteome of the terrestrial plant, Arabidopsis thaliana , achieving an accuracy of 0.7316 – representing a 12.6% improvement over TargetP 2.0, a predictor with previously demonstrated cross-proteome versatility. This likely stems from the model’s robust ability to capture conserved features of chloroplast proteins across proteomes from diverse photosynthetic lineages. Conclusion We developed a deep learning–based framework, Chlamy_ChloroPred, that integrates carefully designed neural layers with low computational complexity, achieving high predictive accuracy and interpretability. We believe that Chlamy_ChloroPred represents a compelling alternative to existing predictors, especially when accurate inference of chloroplast proteins is required.</t>
        </is>
      </c>
      <c r="F802" s="6" t="n">
        <v>2026</v>
      </c>
      <c r="G802" s="6" t="inlineStr">
        <is>
          <t>Frontiers in Microbiology</t>
        </is>
      </c>
      <c r="H802" s="6" t="inlineStr">
        <is>
          <t>10.3389/fmicb.2026.1744805</t>
        </is>
      </c>
      <c r="I802" s="7" t="n"/>
      <c r="J802" s="7" t="n"/>
    </row>
    <row r="803" ht="120" customHeight="1">
      <c r="A803" s="6" t="n">
        <v>802</v>
      </c>
      <c r="B803" s="6" t="inlineStr">
        <is>
          <t>R03246</t>
        </is>
      </c>
      <c r="C803" s="6" t="inlineStr">
        <is>
          <t>database search</t>
        </is>
      </c>
      <c r="D803" s="6" t="inlineStr">
        <is>
          <t>Physics guided semantic consistency learning for bearing fault diagnosis in agricultural machinery under operating condition shifts</t>
        </is>
      </c>
      <c r="E803" s="6" t="inlineStr">
        <is>
          <t>Rolling bearings in agricultural machinery operate under pronounced operating-condition shifts, such as speed and load fluctuations and contamination-related noise, which often induce a distribution mismatch between training and deployment signals. This work studies bearing fault diagnosis under a source-only, single-source domain generalization (DG) setting, where the model is trained and selected using only source-domain data, and samples from the target operating condition or target dataset are not used for training, validation, hyperparameter selection, band-pass selection, or early stopping. We formulate cross-condition robustness as a semantic consistency problem between two complementary representations: an analytic mechanism-oriented representation emphasizing impact-related resonance demodulation, and a data-driven temporal representation learned from raw waveforms. A dual-path framework is developed accordingly. The analytic path learns a differentiable soft band-pass mask to localize an informative resonance band and constructs an impulse-oriented descriptor from statistics of the band-pass signal, its Hilbert envelope, and squared-envelope energy. The temporal path encodes normalized raw segments using a lightweight dilated one-dimensional convolutional network with temporal-attention pooling. The two embeddings are fused by a sample-wise gate, with an entropy penalty used to discourage near-uniform averaging. This design aims to improve cross-condition generalization by using the analytic path as a mechanism-oriented semantic anchor, constraining the temporal path through cross-view agreement, and allowing the fused representation to adapt to sample-dependent reliability changes. To reduce representation drift under regime changes, the two views are aligned using a bidirectional InfoNCE objective with a learnable temperature that adapts similarity scaling across operating conditions. A mechanism-critical control is also reported: replacing the analytic path with same-dimensional non-mechanistic features consistently degrades cross-condition performance, indicating that the analytic anchor is not interchangeable with generic auxiliary branches. Experiments on CWRU, SEU, and an agricultural-machinery-relevant test-rig dataset show in-domain accuracies of 99.48%, 98.50%, and 97.53%, respectively. In strict cross-speed evaluation on the test-rig dataset, the method achieves 98.22% accuracy when trained at 1500 r/min and tested at 2000 r/min, and 98.03% accuracy in the reverse setting. In cross-dataset evaluation using the shared normal, inner-race, outer-race, and rolling-element fault classes, the proposed method achieves the best average performance among the evaluated source-only baselines, including generic DG methods and recent bearing-diagnosis generalization methods. These comparisons include DPICEN and a protocol-matched single-source adaptation of FARNet, denoted FARNet-SS, both evaluated without target-domain access during training or model selection. The model remains lightweight, with 0.1348 M parameters and 127.11 M FLOPs for the neural forward pass.</t>
        </is>
      </c>
      <c r="F803" s="6" t="n">
        <v>2026</v>
      </c>
      <c r="G803" s="6" t="inlineStr">
        <is>
          <t>Scientific Reports</t>
        </is>
      </c>
      <c r="H803" s="6" t="inlineStr">
        <is>
          <t>10.1038/s41598-026-58548-1</t>
        </is>
      </c>
      <c r="I803" s="7" t="n"/>
      <c r="J803" s="7" t="n"/>
    </row>
    <row r="804" ht="120" customHeight="1">
      <c r="A804" s="6" t="n">
        <v>803</v>
      </c>
      <c r="B804" s="6" t="inlineStr">
        <is>
          <t>R00922</t>
        </is>
      </c>
      <c r="C804" s="6" t="inlineStr">
        <is>
          <t>database search</t>
        </is>
      </c>
      <c r="D804" s="6" t="inlineStr">
        <is>
          <t>Enhancing global maritime traffic network forecasting with gravity-inspired deep learning models</t>
        </is>
      </c>
      <c r="E804" s="6" t="inlineStr">
        <is>
          <t>Aquatic non-indigenous species (NIS) pose significant threats to biodiversity, disrupting ecosystems and inflicting substantial economic damages across agriculture, forestry, and fisheries. Due to the fast growth of global trade and transportation networks, NIS has been introduced and spread unintentionally in new environments. This study develops a new physics-informed model to forecast maritime shipping traffic between port regions worldwide. The predicted information provided by these models, in turn, is used as input for risk assessment of NIS spread through transportation networks to evaluate the capability of our solution. Inspired by the gravity model for international trades, our model considers various factors that influence the likelihood and impact of vessel activities, such as shipping flux density, distance between ports, trade flow, and centrality measures of transportation hubs. Accordingly, this paper introduces transformers to gravity models to rebuild the short- and long-term dependencies that make the risk analysis feasible. Thus, we introduce a physics-inspired framework that achieves an 89% binary accuracy for existing and non-existing trajectories and an 84.8% accuracy for the number of vessels flowing between key port areas, representing more than 10% improvement over the traditional deep-gravity model. Along these lines, this research contributes to a better understanding of NIS risk assessment. It allows policymakers, conservationists, and stakeholders to prioritize management actions by identifying high-risk invasion pathways. Besides, our model is versatile and can include new data sources, making it suitable for assessing international vessel traffic flow in a changing global landscape.</t>
        </is>
      </c>
      <c r="F804" s="6" t="n">
        <v>2024</v>
      </c>
      <c r="G804" s="6" t="inlineStr">
        <is>
          <t>Scientific Reports</t>
        </is>
      </c>
      <c r="H804" s="6" t="inlineStr">
        <is>
          <t>10.1038/s41598-024-67552-2</t>
        </is>
      </c>
      <c r="I804" s="7" t="n"/>
      <c r="J804" s="7" t="n"/>
    </row>
    <row r="805" ht="120" customHeight="1">
      <c r="A805" s="6" t="n">
        <v>804</v>
      </c>
      <c r="B805" s="6" t="inlineStr">
        <is>
          <t>R07468</t>
        </is>
      </c>
      <c r="C805" s="6" t="inlineStr">
        <is>
          <t>database search</t>
        </is>
      </c>
      <c r="D805" s="6" t="inlineStr">
        <is>
          <t>Quantifying bristle cell organization in Drosophila melanogaster</t>
        </is>
      </c>
      <c r="E805" s="6" t="inlineStr">
        <is>
          <t>(no abstract)</t>
        </is>
      </c>
      <c r="F805" s="6" t="n">
        <v>2024</v>
      </c>
      <c r="G805" s="6" t="inlineStr">
        <is>
          <t>Biophysical Journal</t>
        </is>
      </c>
      <c r="H805" s="6" t="inlineStr">
        <is>
          <t>10.1016/j.bpj.2023.11.1850</t>
        </is>
      </c>
      <c r="I805" s="7" t="n"/>
      <c r="J805" s="7" t="n"/>
    </row>
    <row r="806" ht="120" customHeight="1">
      <c r="A806" s="6" t="n">
        <v>805</v>
      </c>
      <c r="B806" s="6" t="inlineStr">
        <is>
          <t>R04866</t>
        </is>
      </c>
      <c r="C806" s="6" t="inlineStr">
        <is>
          <t>database search</t>
        </is>
      </c>
      <c r="D806" s="6" t="inlineStr">
        <is>
          <t>Facteurs de fragmentation et stratégies de gestion des massifs forestiers au Burkina Faso.</t>
        </is>
      </c>
      <c r="E806" s="6" t="inlineStr">
        <is>
          <t>Objectif : Les massifs forestiers sont soumis a des pressions diverses liees a la combinaison des facteurs economiques, politiques, demographiques. Leur degradation constitue une preoccupation majeure pour la preservation de l’environnement. La presente recherche est une contribution pour une meilleure gestion des entites forestieres.Methodologie et resultats : Elle integre a la fois la collecte des donnees, le traitement des images satellites, l’analyse des donnees climatiques, demographiques, socioeconomiques, et juridiques. Les resultats montrent la repartition des unites d’occupation des terres et l’etat de degradation des massifs forestiers, marquees par la presence d’espaces cultives et divers niveaux de fragmentation. Les tailles moyennes des tâches varient entre 4,35 et 78, 15 ha, en lien avec les densites de population qui atteignent 99,11 hbts/km2 a certains endroits, ainsi que les pratiques agricoles et pastorales. Les precipitations situees entre 624,39 et 918,79 mm/an en moyenne, ont une influence sur les types de formations vegetales dans les entites forestieres.Conclusion et application des resultats : Les modes de gestion en cours, n’ont pas reussi a exclure entierement l’influence de l’homme sur l’evolution des forets. Il est encore necessaire de renforcer les strategies de preservation des ressources forestieres par les amenagements, une meilleure implication des populations locales et un plus grand respect des textes legislatifs et reglementaires. Mots cles : Determinants-Biophysique-Socioeconomique-Gestion-Foret-Burkina FasoObjectives: Forest areas are subject to various pressures due to the combination of economic, political and demographic factors. Their degradation is a major concern for environment preservation. The actual research is to contribute for a better management of forest entities.Methodology and results: It integrates both data collection, satellite image processing, as well as climate, demographic, socio-economic, and legal data analysis. The results shows out the distribution of land cover units and forests degradation, marked by a large cultivated areas and differents levels of fragmentation. Average sizes of tasks are ranged between 4.35 and 78, 15 ha, caused by high population densities which reach 99.11 hbts / km2 in some places, as well as agricultural and pastoral practices. The vegetation types are influenced by average rainfall between 624.39 and 918.79 mm / year.Conclusion and application of results: Management methods used actually does not yet completely excludehuman influence on the forests. There is still necessity to strengthen strategies to preserve forest resourcesthrough area arrangements, local communities participation and greater respect for laws and regulations.Keywords: Determinants-Biophysical-Socioeconomic-Forest-Management-Burkina Faso</t>
        </is>
      </c>
      <c r="F806" s="6" t="n">
        <v>2020</v>
      </c>
      <c r="G806" s="6" t="inlineStr"/>
      <c r="H806" s="6" t="inlineStr">
        <is>
          <t>10.4314/jab.v133i1.4</t>
        </is>
      </c>
      <c r="I806" s="7" t="n"/>
      <c r="J806" s="7" t="n"/>
    </row>
    <row r="807" ht="120" customHeight="1">
      <c r="A807" s="6" t="n">
        <v>806</v>
      </c>
      <c r="B807" s="6" t="inlineStr">
        <is>
          <t>R02393</t>
        </is>
      </c>
      <c r="C807" s="6" t="inlineStr">
        <is>
          <t>database search</t>
        </is>
      </c>
      <c r="D807" s="6" t="inlineStr">
        <is>
          <t>Sugarcane Plant Disease Classification Based on Leaf Image Using ConvNeXt V2 Deep Learning Model</t>
        </is>
      </c>
      <c r="E807" s="6" t="inlineStr">
        <is>
          <t>Sugarcane plant diseases pose a significant threat to agricultural productivity, yet early and accurate identification remains challenging for farmers due to the limitations of manual inspection. This study proposes a sugarcane leaf disease classification system using ConvNeXt V2 Tiny, a modern convolutional architecture with a Global Response Normalization (GRN) mechanism, combined with an ensemble Stratified K-Fold Cross Validation strategy (K=6) to improve generalization on real-world field data. A dataset of 2,948 leaf images spanning five classes (Red Rot, Mosaic, Rust, Yellow Leaf, and Healthy) was used, with field-collected images held out as a fixed test set. The ensemble model achieved a mean validation accuracy of 98.49% ± 0.58% across six folds and a test accuracy of 98.39% on 427 unseen field images, with macro-average precision, recall, and F1-score each reaching 98%. ConvNeXt V2 Tiny substantially outperformed ResNet-50 (87.35%) and EfficientNetV2-S (83.37%) under identical experimental settings, demonstrating superior generalization across the domain gap between curated and field data. The primary contribution of this study is the first application of ConvNeXt V2 Tiny with ensemble K-Fold strategy for sugarcane disease classification, offering high accuracy with moderate computational complexity (28.6M parameters) and practical deployability, as demonstrated through the SugarScan web application.</t>
        </is>
      </c>
      <c r="F807" s="6" t="n">
        <v>2026</v>
      </c>
      <c r="G807" s="6" t="inlineStr">
        <is>
          <t>Intechno Journal.</t>
        </is>
      </c>
      <c r="H807" s="6" t="inlineStr">
        <is>
          <t>10.24076/intechnojournal.2026v8i1.2876</t>
        </is>
      </c>
      <c r="I807" s="7" t="n"/>
      <c r="J807" s="7" t="n"/>
    </row>
    <row r="808" ht="120" customHeight="1">
      <c r="A808" s="6" t="n">
        <v>807</v>
      </c>
      <c r="B808" s="6" t="inlineStr">
        <is>
          <t>W4390012374</t>
        </is>
      </c>
      <c r="C808" s="6" t="inlineStr">
        <is>
          <t>citation chasing</t>
        </is>
      </c>
      <c r="D808" s="6" t="inlineStr">
        <is>
          <t>Computer vision for plant pathology: A review with examples from cocoa agriculture</t>
        </is>
      </c>
      <c r="E808" s="6" t="inlineStr">
        <is>
          <t>Plant pathogens can decimate crops and render the local cultivation of a species unprofitable. In extreme cases this has caused famine and economic collapse. Timing is vital in treating crop diseases, and the use of computer vision for precise disease detection and timing of pesticide application is gaining popularity. Computer vision can reduce labour costs, prevent misdiagnosis of disease, and prevent misapplication of pesticides. Pesticide misapplication is both financially costly and can exacerbate pesticide resistance and pollution. Here, we review the application and development of computer vision and machine learning methods for the detection of plant disease. This review goes beyond the scope of previous works to discuss important technical concepts and considerations when applying computer vision to plant pathology. We present new case studies on adapting standard computer vision methods and review techniques for acquiring training data, the use of diagnostic tools from biology, and the inspection of informative features. In addition to an in-depth discussion of convolutional neural networks (CNNs) and transformers, we also highlight the strengths of methods such as support vector machines and evolved neural networks. We discuss the benefits of carefully curating training data and consider situations where less computationally expensive techniques are advantageous. This includes a comparison of popular model architectures and a guide to their implementation.</t>
        </is>
      </c>
      <c r="F808" s="6" t="n">
        <v>2023</v>
      </c>
      <c r="G808" s="6" t="inlineStr">
        <is>
          <t>Applications in Plant Sciences</t>
        </is>
      </c>
      <c r="H808" s="6" t="inlineStr">
        <is>
          <t>10.1002/aps3.11559</t>
        </is>
      </c>
      <c r="I808" s="7" t="n"/>
      <c r="J808" s="7" t="n"/>
    </row>
    <row r="809" ht="120" customHeight="1">
      <c r="A809" s="6" t="n">
        <v>808</v>
      </c>
      <c r="B809" s="6" t="inlineStr">
        <is>
          <t>W7111336081</t>
        </is>
      </c>
      <c r="C809" s="6" t="inlineStr">
        <is>
          <t>citation chasing</t>
        </is>
      </c>
      <c r="D809" s="6" t="inlineStr">
        <is>
          <t>A Long Short-Term Memory Guided Conditional Dynamic Variational Auto-Encoder for Crop Yield Prediction and Crop Type Classification</t>
        </is>
      </c>
      <c r="E809" s="6" t="inlineStr">
        <is>
          <t>Agriculture plays a significant role in India's economy and directly impacts food security, which faces the difficulties of population growth and rising food demand. The analysis of environmental factors and soil properties data to predict key determinants is difficult due to variability in weather conditions and soil quality, which affects the yield of Jowar and Ragi crops. This research proposes a Long Short-Term Memory (LSTM)-guided Conditional Dynamic Variational Auto-Encoder (LSTM-CDVAE) for crop yield prediction and classification. Using LSTM's ability to obtain temporal patterns and CDVAE's generative modeling capability, this approach provides better feature representation, thereby enhancing generalization for various crop conditions. In this study, two crop datasets, All Crops (Dataset 1) and Filtered Crops (Dataset 2), were considered and preprocessed using a standard scaler and label encoding. The standard scaler normalizes numerical features to uniform scales, while label encoding converts categorical values into numerical representations, thus preserving the integrity of various classes. The Synthetic Minority Oversampling Technique (SMOTE) is applied to balance data by oversampling minority classes. The LSTM-CDVAE achieves 99.85% accuracy and 0.0015 MSE for Dataset 1, which is better than the Weight-Tuned Deep Convolutional Neural Network (WTDCNN).</t>
        </is>
      </c>
      <c r="F809" s="6" t="n">
        <v>2025</v>
      </c>
      <c r="G809" s="6" t="inlineStr">
        <is>
          <t>Engineering Technology &amp; Applied Science Research</t>
        </is>
      </c>
      <c r="H809" s="6" t="inlineStr">
        <is>
          <t>10.48084/etasr.12586</t>
        </is>
      </c>
      <c r="I809" s="7" t="n"/>
      <c r="J809" s="7" t="n"/>
    </row>
    <row r="810" ht="120" customHeight="1">
      <c r="A810" s="6" t="n">
        <v>809</v>
      </c>
      <c r="B810" s="6" t="inlineStr">
        <is>
          <t>R00388</t>
        </is>
      </c>
      <c r="C810" s="6" t="inlineStr">
        <is>
          <t>database search</t>
        </is>
      </c>
      <c r="D810" s="6" t="inlineStr">
        <is>
          <t>Long-term electricity demand forecasting of a university campus based on advanced deep learning artificial neural network algorithms</t>
        </is>
      </c>
      <c r="E810" s="6" t="inlineStr">
        <is>
          <t>• Advanced hybrid approach combining CNN with BiLSTM and BiGRU for accurate long-term electricity demand forecasting on university campuses. • Leveraging real electricity consumption and weather conditions enables more accurate long-term demand forecasting. • Optimizing energy use on university campuses, promoting sustainability through data-driven decision-making. The increasing global energy demand needs effective energy management strategies, especially in large environments with diverse infrastructure like university campuses that consume significant energy. This study focuses on electricity demand forecasting for university campuses based on various advanced Artificial Neural Network (ANN) models, aiming to find the best model for long-term demand forecasting. The research examines fourteen models, including Feedforward Neural Networks (FNNs), Recurrent Neural Networks (RNNs), Conventional Neural Networks (CNNs), and Hybrid Convolutional Neural Networks-Recurrent Neural Networks (CNN-RNN), using an hourly dataset collected over seven years (1/1/2017 – 12/31/2023) from the University of Missouri’s Combined Colling and Heating Power Plant. In addition to the campus energy consumption the dataset includes various weather conditions to determine the dynamic relationships between weather and energy usage. The results show that while all models performed well, the hybrid CNN-RNN models, particularly CNN-BiLSTM and CNN-BiGRU models, showed higher performance, achieving 0.98 and 0.97 accuracy during training and 0.92 and 0.93 during testing, with a validation loss error of 0.073 and 0.062, respectively. Subsequently, the models were used to predict energy demand for the entire year 2024. The findings aligned closely with historical demand trends, showing strong reliability in handling long-term data. Finally, during the deployment phase, we compared the models' predictions with actual energy consumption in 2024 gathered from the power plant. This comparison confirmed that the hybrid models performed exceptionally well under real-world conditions. The results show the ability of hybrid models to optimize energy management strategies and supporting sustainability efforts for university campuses.</t>
        </is>
      </c>
      <c r="F810" s="6" t="n">
        <v>2025</v>
      </c>
      <c r="G810" s="6" t="inlineStr">
        <is>
          <t>Results in Engineering</t>
        </is>
      </c>
      <c r="H810" s="6" t="inlineStr">
        <is>
          <t>10.1016/j.rineng.2025.106683</t>
        </is>
      </c>
      <c r="I810" s="7" t="n"/>
      <c r="J810" s="7" t="n"/>
    </row>
    <row r="811" ht="120" customHeight="1">
      <c r="A811" s="6" t="n">
        <v>810</v>
      </c>
      <c r="B811" s="6" t="inlineStr">
        <is>
          <t>R06844</t>
        </is>
      </c>
      <c r="C811" s="6" t="inlineStr">
        <is>
          <t>database search</t>
        </is>
      </c>
      <c r="D811" s="6" t="inlineStr">
        <is>
          <t>Forest Wild Fire Detection using Deep Learning Approach</t>
        </is>
      </c>
      <c r="E811" s="6" t="inlineStr">
        <is>
          <t>Disasters are happening inrecent times around the world. One of the major disasters which have drawn the most attention is the large area fires, especially forest areas. Forest fires can occur naturally and also sometimes by humans. Forest Fires just does not harm the plants and trees of the forest, but also the animalsliving in the forest. It also affects the nearby places where humans live since smoke, carbon dioxide and carbon mono-oxide concentration increase inthe atmosphere which can lead to several health problems such as respiratory problems. We can detect the fire by deploying various wireless sensor nodes in the forest areas by which they sense the fire and can inform us, so that we can control the damage to be done by forest fire. We can increase the efficiency of discovery exhausting different approaches on the information collected by various wireless sensor nodes. In this report we will compare some of the machine learning techniques used by researchers with wireless sensor nodes in predicting forest fire.</t>
        </is>
      </c>
      <c r="F811" s="6" t="n">
        <v>2023</v>
      </c>
      <c r="G811" s="6" t="inlineStr">
        <is>
          <t>2023 9th International Conference on Smart Structures and Systems (ICSSS)</t>
        </is>
      </c>
      <c r="H811" s="6" t="inlineStr">
        <is>
          <t>10.1109/icsss58085.2023.10407055</t>
        </is>
      </c>
      <c r="I811" s="7" t="n"/>
      <c r="J811" s="7" t="n"/>
    </row>
    <row r="812" ht="120" customHeight="1">
      <c r="A812" s="6" t="n">
        <v>811</v>
      </c>
      <c r="B812" s="6" t="inlineStr">
        <is>
          <t>R06199</t>
        </is>
      </c>
      <c r="C812" s="6" t="inlineStr">
        <is>
          <t>database search</t>
        </is>
      </c>
      <c r="D812" s="6" t="inlineStr">
        <is>
          <t>OSDA-ST: Advancing Open Set Domain Adaptation Through Selective Thresholding in Remote Sensing</t>
        </is>
      </c>
      <c r="E812" s="6" t="inlineStr">
        <is>
          <t>Segmenting and classifying satellite and aerial images is a crucial task for understanding various environmental, urban, and agricultural phenomena in remote sensing. Traditional segmentation methods often rely on large, labeled datasets, which can be challenging to obtain for every possible domain or geographic region. Unsupervised Domain adaptation (UDA) attempts to solve this problem by transferring pixel-wise semantic knowledge from a labeled source domain to an unlabeled target domain. However, current UDA methods for remote sensing assume a corresponding label space between domains, which is often unrealistic in real-world scenarios where the target domain may contain novel or unknown classes that are absent in the source domain. This paper addresses the limitations associated with Open-Set Domain Adaptation for Semantic Segmentation (OSDA-SS) by proposing OSDA-ST, a framework performing max-logit score (MLS) thresholding, source-only pretraining, and a dynamic source selection score for unknown class estimation. We test these modifications on the remote sensing dataset of Potsdam and Vaihingen for the first time. Compared to state of the art, our methods achieved 39.9 H-score, a significant improvement of 5.82% and 7% on average. Results indicate that these modifications are successful in reducing misclassification of pseudo-labels thereby providing an adaptive approach to thresholding as compared to previous state of the art.</t>
        </is>
      </c>
      <c r="F812" s="6" t="n">
        <v>2024</v>
      </c>
      <c r="G812" s="6" t="inlineStr">
        <is>
          <t>BigData Congress [Services Society]</t>
        </is>
      </c>
      <c r="H812" s="6" t="inlineStr">
        <is>
          <t>10.1109/bigdata62323.2024.10825228</t>
        </is>
      </c>
      <c r="I812" s="7" t="n"/>
      <c r="J812" s="7" t="n"/>
    </row>
    <row r="813" ht="120" customHeight="1">
      <c r="A813" s="6" t="n">
        <v>812</v>
      </c>
      <c r="B813" s="6" t="inlineStr">
        <is>
          <t>R01086</t>
        </is>
      </c>
      <c r="C813" s="6" t="inlineStr">
        <is>
          <t>database search</t>
        </is>
      </c>
      <c r="D813" s="6" t="inlineStr">
        <is>
          <t>Systematic Literature Review on CNN and YOLO Algorithms for Detecting Plant Diseases in Precision Agriculture</t>
        </is>
      </c>
      <c r="E813" s="6" t="inlineStr">
        <is>
          <t>Computer vision-based algorithms, especially Convolutional Neural Networks (CNN) and You Only Look Once (YOLO), have become the leading approaches in plant disease detection. CNN excels in extracting complex visual features for disease classification, while YOLO provides high-efficiency real-time object detection capabilities. Both algorithms have shown promising results in various studies, especially with controlled datasets. However, challenges remain in their application in real-world conditions, such as environmental diversity, overlapping symptoms, and poorly annotated data. Future research has the potential to optimize these algorithms through the development of lighter models, the use of transfer learning techniques, and multi-modal data integration. In addition, further exploration of a wider range of diseases, crops, and environmental conditions can expand the application of these algorithms. By leveraging these innovations, computer vision-based plant disease management can be improved to support sustainable precision agriculture.</t>
        </is>
      </c>
      <c r="F813" s="6" t="n">
        <v>2025</v>
      </c>
      <c r="G813" s="6" t="inlineStr">
        <is>
          <t>Systematic Literature Review Journal</t>
        </is>
      </c>
      <c r="H813" s="6" t="inlineStr">
        <is>
          <t>10.70062/slrj.v1i1.50</t>
        </is>
      </c>
      <c r="I813" s="7" t="n"/>
      <c r="J813" s="7" t="n"/>
    </row>
    <row r="814" ht="120" customHeight="1">
      <c r="A814" s="6" t="n">
        <v>813</v>
      </c>
      <c r="B814" s="6" t="inlineStr">
        <is>
          <t>R02358</t>
        </is>
      </c>
      <c r="C814" s="6" t="inlineStr">
        <is>
          <t>database search</t>
        </is>
      </c>
      <c r="D814" s="6" t="inlineStr">
        <is>
          <t>Materials-guided concrete compressive strength prediction under public-to-plant dataset shift: Retrospective single-plant validation and conformal uncertainty</t>
        </is>
      </c>
      <c r="E814" s="6" t="inlineStr">
        <is>
          <t>Reliable prediction of concrete compressive strength is important for mixture design, ready-mix quality control, material acceptance, and low-carbon binder use. Many machine-learning studies report high accuracy on public benchmarks, but benchmark accuracy alone does not show whether a model remains useful for a production plant with local raw material variability. This study develops a materials-guided prediction and reliability framework that combines material-ratio descriptors, raw material quality indicators, tree-ensemble learning, public-to-plant shift diagnosis, few-shot plant calibration, SHAP-based association analysis, response-surface checking, and split conformal prediction intervals. The framework was evaluated on the public UCI concrete compressive strength dataset and a private Wuhu Jianke ready-mix dataset containing 929 deduplicated 28-day records with 42 predictors. A clear public-to-plant mismatch was observed in the common feature space, with RBF-MMD 2 = 0.348 (permutation p = 0.0099 ), mean standardized Wasserstein distance = 1.030, and held-out domain-classifier AUC = 0.951 ± 0.011. After excluding cement grade and 28-day cement-strength descriptors, the Wuhu XGBoost model achieved RMSE = 1.590 ± 0.169 MPa over 15 repeated random hold-out splits and 1.829 ± 0.265 MPa under recipe-grouped validation. Repeated few-shot experiments showed that source-plus-target learning gave comparable mean accuracy and lower subset-to-subset variability when only 14 Wuhu labels were available, whereas target-only calibration became stronger at larger target-label budgets. Global split conformal intervals achieved near-nominal marginal coverage but under-covered high-strength samples; predicted-strength Mondrian calibration improved high-strength coverage to about 0.94 with wider intervals. The results support a cautious conclusion: concrete-strength prediction for plant use should be treated as a materials-guided, locally calibrated, and uncertainty-aware workflow, while broader generalization still requires chronological and independent-plant validation.</t>
        </is>
      </c>
      <c r="F814" s="6" t="n">
        <v>2026</v>
      </c>
      <c r="G814" s="6" t="inlineStr">
        <is>
          <t>Construction and Building Materials</t>
        </is>
      </c>
      <c r="H814" s="6" t="inlineStr">
        <is>
          <t>10.1016/j.conbuildmat.2026.148238</t>
        </is>
      </c>
      <c r="I814" s="7" t="n"/>
      <c r="J814" s="7" t="n"/>
    </row>
    <row r="815" ht="120" customHeight="1">
      <c r="A815" s="6" t="n">
        <v>814</v>
      </c>
      <c r="B815" s="6" t="inlineStr">
        <is>
          <t>W4392255116</t>
        </is>
      </c>
      <c r="C815" s="6" t="inlineStr">
        <is>
          <t>citation chasing</t>
        </is>
      </c>
      <c r="D815" s="6" t="inlineStr">
        <is>
          <t>Plant Leaf Disease Detection Using Efficient Image Processing and Machine Learning Algorithms</t>
        </is>
      </c>
      <c r="E815" s="6" t="inlineStr">
        <is>
          <t>India is often described as a country of villages, where a majority of the population depends on agriculture for their livelihood. The landscape of Indian agriculture is approximately 159.7 million hectares. Agriculture plays a pivotal role in India's Gross Domestic Product (GDP), accounting for about 18% of the nation's economic output. Diseases and pests can have detrimental effects on crops, leading to reduced yields. These challenges can include the spread of plant diseases, infestations by insects or other pests, and the overall degradation of crop health. Early detection of diseases in crops is crucial for several reasons. Detecting diseases at an early stage allows for prompt intervention, such as applying appropriate pesticides or taking preventive measures. The main aim of this study is to develop a highly effective method for plant leaf disease detection using computer vision techniques. Here, leaf disease detection comprises histogram equalization, denoising, image color threshold masking, feature descriptors such as Haralick textures, Hu moments, and color histograms to extract the salient features of leaf images. These features are then used to classify the images by training Logistic Regression, Linear Discriminant Analysis, K-nearest neighbor, decision tree, Random Forest, and Support Vector Machine algorithms using K-fold validation. K-fold validation is used to separate the validation samples from the training samples, and the K indicates the number of times this is repeated for the generalization. The training and validation processes are performed in two approaches. The first approach uses default hyperparameters with segmented and non-segmented images. In the second approach, all hyperparameters of the models are optimized to train segmented datasets. The classification accuracy improved by 2.19% by utilizing segmentation and hyperparameter tuning further improved by 0.48%. The highest average classification accuracy of 97.92% is achieved using the Random Forest classifier to classify 40 classes of 10 different plant species. Accurate detection of plant disease leads to the sustained growth of plants throughout the growing span of the plants.</t>
        </is>
      </c>
      <c r="F815" s="6" t="n">
        <v>2023</v>
      </c>
      <c r="G815" s="6" t="inlineStr">
        <is>
          <t>Journal of Robotics and Control (JRC)</t>
        </is>
      </c>
      <c r="H815" s="6" t="inlineStr">
        <is>
          <t>10.18196/jrc.v4i6.20342</t>
        </is>
      </c>
      <c r="I815" s="7" t="n"/>
      <c r="J815" s="7" t="n"/>
    </row>
    <row r="816" ht="120" customHeight="1">
      <c r="A816" s="6" t="n">
        <v>815</v>
      </c>
      <c r="B816" s="6" t="inlineStr">
        <is>
          <t>R00769</t>
        </is>
      </c>
      <c r="C816" s="6" t="inlineStr">
        <is>
          <t>database search</t>
        </is>
      </c>
      <c r="D816" s="6" t="inlineStr">
        <is>
          <t>Analyzing wheat productivity: using GGE biplot and machine learning to understand agronomic traits and yield</t>
        </is>
      </c>
      <c r="E816" s="6" t="inlineStr">
        <is>
          <t>(no abstract)</t>
        </is>
      </c>
      <c r="F816" s="6" t="n">
        <v>2024</v>
      </c>
      <c r="G816" s="6" t="inlineStr">
        <is>
          <t>Cereal Research Communications</t>
        </is>
      </c>
      <c r="H816" s="6" t="inlineStr">
        <is>
          <t>10.1007/s42976-024-00615-2</t>
        </is>
      </c>
      <c r="I816" s="7" t="n"/>
      <c r="J816" s="7" t="n"/>
    </row>
    <row r="817" ht="120" customHeight="1">
      <c r="A817" s="6" t="n">
        <v>816</v>
      </c>
      <c r="B817" s="6" t="inlineStr">
        <is>
          <t>R05664</t>
        </is>
      </c>
      <c r="C817" s="6" t="inlineStr">
        <is>
          <t>database search</t>
        </is>
      </c>
      <c r="D817" s="6" t="inlineStr">
        <is>
          <t>First Report of Enterobacter kobei and Enterobacter mori Causing Ginger Bacterial Wilt in China.</t>
        </is>
      </c>
      <c r="E817" s="6" t="inlineStr">
        <is>
          <t>Ginger (Zingiber officinale) is an important medicinal herb and vegetable in China. In August 2023, a severe outbreak of bacterial wilt of ginger plants (Tongling White Ginger) was observed in Yi'an District (30°45'N, 117°43'E) in Tongling City, Anhui Province, China. There were over 1,000 acres of Tongling white ginger, and the disease incidence rate in the field exceeded 30%. Symptomatic plants displayed browning and softening at the stem base. These symptoms resembled those caused by Ralstonia solanacearum and Enterobacter cloacae, known causal agents of bacterial wilt (Liu et al. 2021; Yu et al. 2003), suggesting that diverse pathogens might be involved in ginger bacterial wilt. To identify the causative agents, symptomatic plants were harvested from various ginger-cultivated fields. Ten symptomatic plants were randomly sampled from different locations, and decayed stem tissues were excised, surface-sterilized with 1% NaClO for 10 minutes, rinsed with sterile water, and ground. Serial dilutions of the supernatant were plated on nutrient agar (NA) medium and incubated at 28°C for 24 h. The 16S rRNA genes of purified isolates were amplified using primers 27F/1492R and sequenced (Weisburg et al. 1991). Taxonomic identification via BLASTn revealed that 56 isolates belonged to the genus Enterobacter. To further classify these isolates at the species level, the hsp60 gene was amplified (Hoffmann et al. 2003). Five isolates were identified as Enterobacter kobei, with 100% sequence similarity to E. kobei C5 (MN962751, 267/267 bp), and three isolates were identified as Enterobacter mori, with 100% sequence similarity to E. mori CX01 (CP055276, 294/294 bp). Specific primers for four housekeeping genes including gyrB, rpoB, atpD, and infB were also used for PCR amplification (Brady et al. 2013). Sequence analysis showed that all five E. kobei isolates shared identical sequences, matching E. kobei EK9 (MZ325275, 495/495 bp; MZ325277, 615/615 bp; MZ325278, 603/603 bp; MZ325276, 657/657 bp) at 100% similarity across these genes. Moreover, the three E. mori isolates were identical, with nucleotide sequence similarities of 97.19%, 99.21%, 99.67%, and 98.37% for gyrB, rpoB, atpD, and infB, respectively, to E. mori LMG 25706 (JX424992, 622/640 bp; JX425251, 625/630 bp; JX424862, 604/606 bp; JX425121, 602/612 bp). A representative isolate from each species, designated E. kobei EK02 and E. mori EM07, was selected, and gene sequences for hsp60 (PQ566999 and PQ567000), gyrB (PQ566991 and PQ566992), rpoB (PQ566993 and PQ566994), atpD (PQ566995 and PQ566996), and infB (PQ566997 and PQ566998) were deposited in the GenBank database, respectively. Phylogenetic trees were constructed based on concatenated sequences of gyrB, rpoB, atpD, and infB, as well as hsp60, using the Neighbor-Joining method in MEGA (Alvarez et al. 2018). These phylogenetic analyses confirmed that EK02 clustered with E. kobei and EM07 clustered with E. mori. To confirm pathogenicity, EK02 and EM07 were cultured on NA liquid medium at 28°C, then resuspended in sterile water to a final concentration of 108 CFU/ml. A 10 µl aliquot of the bacterial suspension was injected into the stem base of two-month-old ginger plants, with sterile water serving as the negative control. Nine plants were inoculated with each isolate, and each treatment was replicated three times. These plants were maintained in a growth chamber at 35°C and 80% relative humidity. Symptoms appeared within five days post-inoculation, whereas control plants remained symptom-free. By sequencing and analyzing the 16S rRNA, hsp60 and housekeeping genes, the pathogens re-isolated from symptomatic tissues were identified as EK02 and EM07, thereby satisfying Koch's hypothesis. To our knowledge, this is the first report of E. kobei and E. mori as causal agents of ginger bacterial wilt in China. The identification of these pathogens is crucial for developing effective management strategies to prevent bacterial wilt outbreaks in ginger plants.</t>
        </is>
      </c>
      <c r="F817" s="6" t="n">
        <v>2025</v>
      </c>
      <c r="G817" s="6" t="inlineStr">
        <is>
          <t>Plant Disease</t>
        </is>
      </c>
      <c r="H817" s="6" t="inlineStr">
        <is>
          <t>10.1094/pdis-11-24-2459-pdn</t>
        </is>
      </c>
      <c r="I817" s="7" t="n"/>
      <c r="J817" s="7" t="n"/>
    </row>
    <row r="818" ht="120" customHeight="1">
      <c r="A818" s="6" t="n">
        <v>817</v>
      </c>
      <c r="B818" s="6" t="inlineStr">
        <is>
          <t>R02700</t>
        </is>
      </c>
      <c r="C818" s="6" t="inlineStr">
        <is>
          <t>database search</t>
        </is>
      </c>
      <c r="D818" s="6" t="inlineStr">
        <is>
          <t>WITHDRAWN: Application of object detection algorithm based on deep learning in classification of wild ginseng grades</t>
        </is>
      </c>
      <c r="E818" s="6" t="inlineStr">
        <is>
          <t>(no abstract)</t>
        </is>
      </c>
      <c r="F818" s="6" t="n">
        <v>2022</v>
      </c>
      <c r="G818" s="6" t="inlineStr">
        <is>
          <t>Research Square</t>
        </is>
      </c>
      <c r="H818" s="6" t="inlineStr">
        <is>
          <t>10.21203/rs.3.rs-2234086/v1</t>
        </is>
      </c>
      <c r="I818" s="7" t="n"/>
      <c r="J818" s="7" t="n"/>
    </row>
    <row r="819" ht="120" customHeight="1">
      <c r="A819" s="6" t="n">
        <v>818</v>
      </c>
      <c r="B819" s="6" t="inlineStr">
        <is>
          <t>R00511</t>
        </is>
      </c>
      <c r="C819" s="6" t="inlineStr">
        <is>
          <t>database search</t>
        </is>
      </c>
      <c r="D819" s="6" t="inlineStr">
        <is>
          <t>Neural Network Based Image Classification for Animal Intrusion Detection System</t>
        </is>
      </c>
      <c r="E819" s="6" t="inlineStr">
        <is>
          <t>Every year a large number of resources are lost and human life gets in danger due to human-animal clashing in the forest zone and agriculture fields. People end up losing their livestock, crop, property and sometimes their lives too. To prevent the entry of wild animals in the farm field, it has to be monitored all the time. Here we come with a system which will monitor the field for us. For the first round of surveillance, we have a PIR sensor for motion detection and a video camera to take pictures of the animals. In the next stage, we send these pictures of the animals to the Raspberry Pi for processing. These pictures are processed and classified using deep neural network. Even animal counting is done. Finally, the picture is analyzed to check intrusion of wild animal so that appropriate action can be taken based on the type of animal.</t>
        </is>
      </c>
      <c r="F819" s="6" t="n">
        <v>2020</v>
      </c>
      <c r="G819" s="6" t="inlineStr">
        <is>
          <t>International Journal of Progressive Research in Science and Engineering</t>
        </is>
      </c>
      <c r="H819" s="6" t="inlineStr"/>
      <c r="I819" s="7" t="n"/>
      <c r="J819" s="7" t="n"/>
    </row>
    <row r="820" ht="120" customHeight="1">
      <c r="A820" s="6" t="n">
        <v>819</v>
      </c>
      <c r="B820" s="6" t="inlineStr">
        <is>
          <t>W4303579382</t>
        </is>
      </c>
      <c r="C820" s="6" t="inlineStr">
        <is>
          <t>citation chasing</t>
        </is>
      </c>
      <c r="D820" s="6" t="inlineStr">
        <is>
          <t>A VGG-19 Model with Transfer Learning and Image Segmentation for Classification of Tomato Leaf Disease</t>
        </is>
      </c>
      <c r="E820" s="6" t="inlineStr">
        <is>
          <t>Tomato leaves can have different diseases which can affect harvest performance. Therefore, accurate classification for the early detection of disease for treatment is very important. This article proposes one classification model, in which 16,010 tomato leaf images obtained from the Plant Village database are segmented before being used to train a deep convolutional neural network (DCNN). This means that this classification model will reduce training time compared with that of the model without segmenting the images. In particular, we applied a VGG-19 model with transfer learning for re-training in later layers. In addition, the parameters such as epoch and learning rate were chosen to be suitable for increasing classification performance. One highlight point is that the leaf images were segmented for extracting the original regions and removing the backgrounds to be black using a hue, saturation, and value (HSV) color space. The segmentation of the leaf images is to synchronize the black background of all leaf images. It is obvious that this segmentation saves time for training the DCNN and also increases the classification performance. This approach improves the model accuracy to 99.72% and decreases the training time of the 16,010 tomato leaf images. The results illustrate that the model is effective and can be developed for more complex image datasets.</t>
        </is>
      </c>
      <c r="F820" s="6" t="n">
        <v>2022</v>
      </c>
      <c r="G820" s="6" t="inlineStr">
        <is>
          <t>AgriEngineering</t>
        </is>
      </c>
      <c r="H820" s="6" t="inlineStr">
        <is>
          <t>10.3390/agriengineering4040056</t>
        </is>
      </c>
      <c r="I820" s="7" t="n"/>
      <c r="J820" s="7" t="n"/>
    </row>
    <row r="821" ht="120" customHeight="1">
      <c r="A821" s="6" t="n">
        <v>820</v>
      </c>
      <c r="B821" s="6" t="inlineStr">
        <is>
          <t>R03011</t>
        </is>
      </c>
      <c r="C821" s="6" t="inlineStr">
        <is>
          <t>database search</t>
        </is>
      </c>
      <c r="D821" s="6" t="inlineStr">
        <is>
          <t>Six decades of animal accelerometry: trends, applications, and future directions</t>
        </is>
      </c>
      <c r="E821" s="6" t="inlineStr">
        <is>
          <t>The use of animal-borne devices to measure acceleration has yielded insights into animal locomotion, behaviour and energy expenditure. We present the first systematic review of accelerometry on animals, spanning 60 years, across ecology, biomechanics, agriculture, neurosciences, medical and veterinary sciences from over 400 species and 1520 studies. Most work to date is on terrestrial mammals, particularly domesticated species, while aerial and aquatic animals are relatively under-represented owing to device size and attachment constraints, and just one study has been conducted on amphibians. Despite this, accelerometry research has expanded globally across nearly 100 countries, across all groups of animals including birds, fish, invertebrates, mammals, and reptiles, and across wild and captive animals, including domesticated and non-domesticated species. A variety of software has been used, with open-source software and, more recently, machine learning tools being employed. On-board processing of accelerometry data, including real-time behavioural classification with deep learning to improve accuracy, can reduce power consumption and memory use several-fold, increasing deployment duration. Transfer of device types, sensors and analytical routines between fields in accelerometry offers considerable opportunities for advancing the field. For example, precision livestock farming uses real-time welfare monitoring, which could be adapted for aquaculture or even wild animal monitoring in areas with good data connectivity, while medical sector health monitoring could be used for wild animal disease tracking. The rapid growth in accelerometry requires urgent collaborative approaches to address big data challenges. This includes establishing standardised data repositories, developing open-electronics for low-cost device development and bespoke sensors, fostering capacity building and technical collaboration for device and algorithm advancements. This review also highlights geographic inequities in research accessibility and authorship, with less than 6% of accelerometry studies originating from authors from Africa, South America and Asia (excluding Japan, which contributed the second most studies globally) combined. The field must prioritise translational and inclusive research practices and cross-disciplinary collaboration to maximise scientific value and foster innovation while maximising animal welfare. Supplementary Information The online version contains supplementary material available at 10.1186/s40462-026-00641-1.</t>
        </is>
      </c>
      <c r="F821" s="6" t="n">
        <v>2026</v>
      </c>
      <c r="G821" s="6" t="inlineStr">
        <is>
          <t>Movement Ecology</t>
        </is>
      </c>
      <c r="H821" s="6" t="inlineStr">
        <is>
          <t>10.1186/s40462-026-00641-1</t>
        </is>
      </c>
      <c r="I821" s="7" t="n"/>
      <c r="J821" s="7" t="n"/>
    </row>
    <row r="822" ht="120" customHeight="1">
      <c r="A822" s="6" t="n">
        <v>821</v>
      </c>
      <c r="B822" s="6" t="inlineStr">
        <is>
          <t>W4393865258</t>
        </is>
      </c>
      <c r="C822" s="6" t="inlineStr">
        <is>
          <t>citation chasing</t>
        </is>
      </c>
      <c r="D822" s="6" t="inlineStr">
        <is>
          <t>Crop Yield Prediction on Agriculture Using Machine Learning</t>
        </is>
      </c>
      <c r="E822" s="6" t="inlineStr">
        <is>
          <t>The primary goal of this paper is to develop predictive models using machine learning to forecast crop yields based on historical data, weather patterns, soil conditions, and other relevant factors.Agriculture plays a pivotal role in global food security and the livelihood of millions worldwide.Maximizing crop yields while minimizing resource use is essential to meet the growing demand for food in a sustainable manner.This research paper explores the application of machine learning techniques to address the challenge of crop yield prediction, a critical component of modern precision agriculture.Traditional crop yield prediction methods often rely on historical data, climate patterns, and expert knowledge.However, these approaches may lack the granularity and predictive accuracy required to adapt to rapidly changing environmental conditions.Machine learning, with its ability to analyze vast datasets and identify complex patterns, offers a promising solution.Various machine learning algorithms, including regression models, decision trees, random forests, and neural networks, are employed to build predictive models.Feature engineering techniques are applied to extract valuable insights from the data, enabling the models to capture the multifaceted factors influencing crop yields.The research assesses the performance of different machine learning models in crop yield prediction across various crops and regions.Additionally, the study evaluates the impact of hyperparameter tuning, feature selection, and model interpretability techniques on prediction accuracy.The results demonstrate that machine learning models can significantly improve the accuracy of crop yield predictions compared to traditional methods.Furthermore, these models offer the flexibility to adapt to changing environmental conditions, making them valuable tools for precision agriculture.</t>
        </is>
      </c>
      <c r="F822" s="6" t="n">
        <v>2024</v>
      </c>
      <c r="G822" s="6" t="inlineStr">
        <is>
          <t>International Journal of Research Publication and Reviews</t>
        </is>
      </c>
      <c r="H822" s="6" t="inlineStr">
        <is>
          <t>10.55248/gengpi.5.0324.0803</t>
        </is>
      </c>
      <c r="I822" s="7" t="n"/>
      <c r="J822" s="7" t="n"/>
    </row>
    <row r="823" ht="120" customHeight="1">
      <c r="A823" s="6" t="n">
        <v>822</v>
      </c>
      <c r="B823" s="6" t="inlineStr">
        <is>
          <t>R01327</t>
        </is>
      </c>
      <c r="C823" s="6" t="inlineStr">
        <is>
          <t>database search</t>
        </is>
      </c>
      <c r="D823" s="6" t="inlineStr">
        <is>
          <t>Integrated biotechnological and artificial intelligence innovations for plant improvement</t>
        </is>
      </c>
      <c r="E823" s="6" t="inlineStr">
        <is>
          <t>Facing climate change and a growing population, Artificial Intelligence (AI) is leading a revolution in plant breeding, offering unprecedented opportunities to secure our future food supply. The global food system faces dual challenges: a rising population projected to reach 10 billion by 2050 is increasing demand for food, feed, and fiber (Van Dijk et al., 2021), while climate change simultaneously erodes limited arable land and threatens food system stability through extreme weather, soil salinization, and evolving pests and diseases (Hasegawa et al., 2021;Singh et al., 2023). Accelerating plant breeding to develop higher-yielding, better-quality, and more resilient crop varieties is a strategic imperative for global food security and sustainable development. Over the past century, plant breeding has progressed through several technologydriven leaps that have greatly increased agricultural productivity. These advances include early 20th-century hybrid breeding that leveraged heterosis in maize (Crow, 1998), the semi-dwarf varieties of the 1960s "Green Revolution" (Pingali, 2012), and the subsequent genetic engineering of insect-resistant and herbicide-tolerant crops (Lu et al., 2012;Li et al., 2025). However, these once-revolutionary methods are proving too slow for today's complex challenges. Traditional breeding is inefficient for improving multi-gene traits like yield and stress resistance, and even with accelerated techniques like marker-assisted selection, bringing a superior gene from discovery to the field can take over a decade.To overcome the bottlenecks of speed and accuracy in plant breeding, the integration of modern biotechnology and AI is driving a technological revolution to reshape the entire process in response to rapid environmental changes. Transcending the limitations of natural variation and random mutagenesis, genome editing technologies like CRISPR-Cas provide the surgical precision to rewrite the genome, enabling the rapid "de novo domestication" of wild plants and vastly expanding the available genetic pool (Li et al., 2018).Simultaneously, AI, particularly deep learning, is deciphering life's complex code. It can mine massive multiomics data for "elite alleles," predict protein structures with models like AlphaFold (Abramson et al., 2024), and even design novel functional proteins (Kortemme, 2024). This is transforming plant science from a discipline of observation and experimentation into a precise science guided by prediction and design.Overall, by combining AI's predictive design with biotechnology's precise implementation, a "Design-Build-Test-Learn" (DBTL) closed-loop accelerator is formed. In this cycle, AI models analyze vast genetic, phenotypic, and environmental data to propose optimal designs. Biotechnology tools like gene editing then build these designs into organisms. High-throughput phenotyping with drones and sensors rapidly tests the results, feeding new data back to the AI for continuous learning and optimization. This self-improving process promises to shorten breeding cycles from years to months and enable the improvement of previously unattainable complex traits. This article will highlight how AI, in synergy with gene editing and highthroughput phenotyping, is creating a 'DBTL' cycle that accelerates breeding cycles and enables the improvement of complex traits, while also exploring the associated challenges and opportunities.Advances in sequencing technology have generated unprecedented amounts of multi-omics data, spanning genomics, transcriptomics, and proteomics. For example, researchers have sequenced the genomes of over ten species and accumulated vast transcriptome data from diverse tissues and developmental stages in the Rosaceae family (Cao et al., 2024;Cao et al., 2025;Jiang et al., 2025). However, the real challenge lies in identifying the key genes and genetic variations related to target traits from high-dimensional and complex data, since data itself is not knowledge. AI offers a transformative solution for complex genomic analysis.Recent studies demonstrate that advanced AI models, particularly those employing deep learning, can efficiently integrate large-scale multi-omics data to achieve outcomes that surpass the capabilities of traditional bioinformatics, such as predicting gene function, identifying crucial regulatory elements in noncoding regions, and deciphering intricate gene regulatory networks (Li et al., 2025). For example, Wu et al. developed the AutoGP AI-powered breeding platform by integrating multi-omics data from maize (genomics, transcriptomics, and metabolomics) to guide the selection of superior hybrid varieties and enhance breeding efficiency (Wu et al., 2025). AI identifies subtle epistatic genetic combinations overlooked by traditional breeding, driving the shift from marker-assisted selection to predictive breeding. AI empowers us to simulate and predict the phenotypic performance of new plant varieties in specific environments within a computer before they are even created. This offers a significant advantage in plant breeding, drastically shortening breeding cycles and improving success rates (Li et al., 2025). However, a clear weakness lies in the fact that the performance of AI models heavily relies on large-scale, high-quality, and precisely annotated training datasets. For many orphan crops or traits that are not well-studied, the scarcity of effective data is a major bottleneck limiting the application of AI (Li et al., 2025).The advent of CRISPR-Cas technology has enabled precise, "surgical scalpel" level modifications to plant genomes (Kim et al., 2025;Li et al., 2025;Ruffolo et al., 2025). Now, AI is equipping this "scalpel" with a smart navigation system. From designing efficient guide RNAs (gRNAs) with low off-target rates to predicting potential genome-wide off-target effects of gene editing, AI tools are significantly improving the efficiency and safety of gene editing (Ruffolo et al., 2025). For example, by constructing a curated dataset of CRISPR operons, comprising Cas proteins, CRISPR arrays, trans-activating CRISPR RNA (tracrRNA), and Protospacer Adjacent Motifs (PAMs), Ruffolo et al. (2025) engineered novel proteins with diversity far exceeding natural variation and predicted structural effectiveness. In addition, AI has also begun to venture into the field of de novo design. By learning from vast amounts of protein structure and function data, AI models can design proteins with entirely new functions that do not exist in nature (Kortemme, 2024). For example, GENERA, a de novo design algorithm by Lamanna et al. (2023), integrates deep learning with a genetic algorithm to rapidly generate focused compound libraries that score higher than known ACE-2 binders (Lamanna et al., 2023). In plant improvement, this means we can design Rubisco enzymes with higher photosynthetic efficiency, metabolic enzymes capable of degrading novel herbicides, or diseaseresistant proteins with broad-spectrum resistance to specific pathogens. The synergy of AI and gene editing is transforming plant breeding from modification to creation, enabling the programming of novel biological functions to develop breakthrough crop traits beyond the limitations of natural variation (Li et al., 2025).However, challenges remain: efficient and universally applicable gene editing delivery systems are still technically challenging in many plants. The scarcity of high-quality training data, especially when the data types are diverse, the standardization level is low, and biases exist, limits the predictive power of AI models.Furthermore, the lack of globally harmonized regulations surrounding gene-edited crops creates uncertainty for their practical application due to complex regulatory landscapes (Li et al., 2025).The phenotype, as the ultimate manifestation of the interaction between genes and the environment, serves as the direct basis for selection by breeders (Li et al., 2025). However, the labor-intensive and subjective nature of traditional phenotypic assessment methods constitutes a major bottleneck in modern breeding, impeding the efficient and accurate selection of desirable traits. High-throughput phenotyping platforms, composed of drones, ground robots, multispectral cameras, and various sensors, capture plant dynamic data throughout the growing season with unprecedented scale and precision. AI, particularly computer vision, is crucial for unlocking the value of this massive phenotyping data. AI algorithms can automatically and accurately measure thousands of phenotypic traits, such as plant height, leaf area index, disease spot area, fruit count, and color. More importantly, by integrating continuous phenotyping data, environmental data, and genomic data, AI can construct dynamic genotype-phenotype (G2P) prediction models (Danilevicz et al., 2022;Sharma and Goel, 2025). The integration of high-throughput phenotyping and AI analysis is paving the way to bridge the "last mile" between genotype and phenotype (Sheikh et al., 2024). Breeders can leverage these models to predict the field performance of plants with specific genotypes across different years and regions, enabling more informed breeding decisions. The advantage lies in transforming phenotype identification from an "art" into a precise "science" (Sheikh et al., 2024). However, the challenges should not be underestimated: the initial investment in establishing high-throughput phenotyping platforms is substantial. Furthermore, integrating data from diverse sensors and spatiotemporal scales, while eliminating environmental noise, presents a significant computational challenge.The convergence of biotechnology and artificial intelligence is more than just a linear combination of technologies; it's creating a revolutionary "Design-Build-Test-Learn" closed-loop accelerator (Alemu et al., 2024). Data from each breeding cycle, from AI-driven gene discovery to high-throughput phenotyping, continuously refines the AI model. By continuously learning, AI improves its predictive accuracy to drive more efficient, forward-thinking designs. This shift from passive adaptation to active creation holds potential far surpassing any previous agricultural revolution (Li et al., 2025). Li et al. (2025) envision an "AI-assisted crop design" model serving as a "smart co-pilot" for future breeders by integrating vast multi-modal data to understand and predict the genetic basis of complex traits. More importantly, it can optimize the search across millions of potential genetic combinations based on breeding goals to output a comprehensive improvement strategy, detailing everything from specific gene editing targets to blueprints for novel protein designs (Wei et al., 2021;Li et al., 2025;Wu and Xie, 2025). This capability enables the systematic use of minor-effect alleles and breaks linkage drag, overcoming challenges that are difficult for traditional breeding methods to address. However, realizing this vision requires overcoming key bottlenecks, the most critical being data. The performance of AI models depends on the scale, quality, and diversity of training data, yet high-quality, standardized multi-omics and phenomics datasets are scarce, especially for "orphan crops" vital to regional food security (Wu and Xie, 2025;Yetgin, 2025). A global plant science data sharing consortium is therefore essential, demanding not only technological breakthroughs but also open collaboration between research institutions, governments, and businesses (Gibbs et al., 2019). Without this data foundation, even the most advanced algorithms are ineffective. Secondly, we must navigate complex ethical, regulatory, and social challenges. On this front, as Li et al. (2025) noted, regulatory policies on gene-edited crops are becoming more scientific and rational in many countries, creating favorable conditions for new technologies.In addition, cutting-edge technologies like de novo designed proteins require rigorous biosafety and ecological impact assessments, necessitating urgent regulatory frameworks (Wu et al., 2023;Kortemme, 2024;Li et al., 2025). To build public trust, the scientific community must transparently communicate the science, potential benefits, such as reduced pesticide use and enhanced nutrition, and risk management measures to the public and policymakers. To bridge the widening digital divide, international cooperation, open-source tools, and knowledge sharing are essential to ensure these advanced technologies benefit everyone (Li et al., 2025) . AI is a powerful tool to augment human intelligence, not replace breeders. For the foreseeable future, a breeder's expertise, intuition, and creative vision will remain the soul of the improvement process (Moor et al., 2023). Overall, AI provides optimal mathematical solutions, while experienced breeders assess their real-world feasibility and suitability for local practices and markets.</t>
        </is>
      </c>
      <c r="F823" s="6" t="n">
        <v>2025</v>
      </c>
      <c r="G823" s="6" t="inlineStr">
        <is>
          <t>Frontiers in Plant Science</t>
        </is>
      </c>
      <c r="H823" s="6" t="inlineStr">
        <is>
          <t>10.3389/fpls.2025.1736707</t>
        </is>
      </c>
      <c r="I823" s="7" t="n"/>
      <c r="J823" s="7" t="n"/>
    </row>
    <row r="824" ht="120" customHeight="1">
      <c r="A824" s="6" t="n">
        <v>823</v>
      </c>
      <c r="B824" s="6" t="inlineStr">
        <is>
          <t>R04270</t>
        </is>
      </c>
      <c r="C824" s="6" t="inlineStr">
        <is>
          <t>database search</t>
        </is>
      </c>
      <c r="D824" s="6" t="inlineStr">
        <is>
          <t>ACNP 61st Annual Meeting: Keyword Index</t>
        </is>
      </c>
      <c r="E824" s="6" t="inlineStr">
        <is>
          <t>(no abstract)</t>
        </is>
      </c>
      <c r="F824" s="6" t="n">
        <v>2022</v>
      </c>
      <c r="G824" s="6" t="inlineStr">
        <is>
          <t>Neuropsychopharmacology</t>
        </is>
      </c>
      <c r="H824" s="6" t="inlineStr">
        <is>
          <t>10.1038/s41386-022-01489-w</t>
        </is>
      </c>
      <c r="I824" s="7" t="n"/>
      <c r="J824" s="7" t="n"/>
    </row>
    <row r="825" ht="120" customHeight="1">
      <c r="A825" s="6" t="n">
        <v>824</v>
      </c>
      <c r="B825" s="6" t="inlineStr">
        <is>
          <t>W4416302215</t>
        </is>
      </c>
      <c r="C825" s="6" t="inlineStr">
        <is>
          <t>citation chasing</t>
        </is>
      </c>
      <c r="D825" s="6" t="inlineStr">
        <is>
          <t>Plant Leaf Disease Detection Using Machine Learning</t>
        </is>
      </c>
      <c r="E825" s="6" t="inlineStr">
        <is>
          <t>(no abstract)</t>
        </is>
      </c>
      <c r="F825" s="6" t="n">
        <v>2025</v>
      </c>
      <c r="G825" s="6" t="inlineStr">
        <is>
          <t>Lecture notes in electrical engineering</t>
        </is>
      </c>
      <c r="H825" s="6" t="inlineStr">
        <is>
          <t>10.1007/978-981-95-0269-1_185</t>
        </is>
      </c>
      <c r="I825" s="7" t="n"/>
      <c r="J825" s="7" t="n"/>
    </row>
    <row r="826" ht="120" customHeight="1">
      <c r="A826" s="6" t="n">
        <v>825</v>
      </c>
      <c r="B826" s="6" t="inlineStr">
        <is>
          <t>R01652</t>
        </is>
      </c>
      <c r="C826" s="6" t="inlineStr">
        <is>
          <t>database search</t>
        </is>
      </c>
      <c r="D826" s="6" t="inlineStr">
        <is>
          <t>Machine Learning Approaches for Soil Image Classification: A Systematic Review</t>
        </is>
      </c>
      <c r="E826" s="6" t="inlineStr">
        <is>
          <t>Classification of soil images is a universal problemThe world’s population is rapidly increasing, and so is the need for food. Farmers’ traditional techniques are insufficient to fulfil increasing demand, causing them to halt soil cultivation. Farmers must understand the best soil type for a certain crop to optimize agricultural output and meet growing food demand. There are several soil laboratory and field procedures for soil classification, but each has its own set of restrictions, including time and labour requirements. Computer-based soil image categorization approaches required for helping farmers on their farms. This survey paper discusses different computer-based soil image classification methods.</t>
        </is>
      </c>
      <c r="F826" s="6" t="n">
        <v>2025</v>
      </c>
      <c r="G826" s="6" t="inlineStr"/>
      <c r="H826" s="6" t="inlineStr">
        <is>
          <t>10.38124/ijisrt/25apr045</t>
        </is>
      </c>
      <c r="I826" s="7" t="n"/>
      <c r="J826" s="7" t="n"/>
    </row>
    <row r="827" ht="120" customHeight="1">
      <c r="A827" s="6" t="n">
        <v>826</v>
      </c>
      <c r="B827" s="6" t="inlineStr">
        <is>
          <t>W7127906675</t>
        </is>
      </c>
      <c r="C827" s="6" t="inlineStr">
        <is>
          <t>citation chasing</t>
        </is>
      </c>
      <c r="D827" s="6" t="inlineStr">
        <is>
          <t>Deep Neural Network-Based Fully Convolutional DenseNet Architecture for Plant Disease Prediction</t>
        </is>
      </c>
      <c r="E827" s="6" t="inlineStr">
        <is>
          <t>(no abstract)</t>
        </is>
      </c>
      <c r="F827" s="6" t="n">
        <v>2026</v>
      </c>
      <c r="G827" s="6" t="inlineStr">
        <is>
          <t>Lecture notes in electrical engineering</t>
        </is>
      </c>
      <c r="H827" s="6" t="inlineStr">
        <is>
          <t>10.1007/978-981-96-9724-3_29</t>
        </is>
      </c>
      <c r="I827" s="7" t="n"/>
      <c r="J827" s="7" t="n"/>
    </row>
    <row r="828" ht="120" customHeight="1">
      <c r="A828" s="6" t="n">
        <v>827</v>
      </c>
      <c r="B828" s="6" t="inlineStr">
        <is>
          <t>W7149640081</t>
        </is>
      </c>
      <c r="C828" s="6" t="inlineStr">
        <is>
          <t>citation chasing</t>
        </is>
      </c>
      <c r="D828" s="6" t="inlineStr">
        <is>
          <t>REBANet: A Hybrid Deep Learning Model for Rice Leaf Disease Prediction with Grad-CAM Explainability</t>
        </is>
      </c>
      <c r="E828" s="6" t="inlineStr">
        <is>
          <t>(no abstract)</t>
        </is>
      </c>
      <c r="F828" s="6" t="n">
        <v>2026</v>
      </c>
      <c r="G828" s="6" t="inlineStr">
        <is>
          <t>Communications in computer and information science</t>
        </is>
      </c>
      <c r="H828" s="6" t="inlineStr">
        <is>
          <t>10.1007/978-3-032-21625-0_37</t>
        </is>
      </c>
      <c r="I828" s="7" t="n"/>
      <c r="J828" s="7" t="n"/>
    </row>
    <row r="829" ht="120" customHeight="1">
      <c r="A829" s="6" t="n">
        <v>828</v>
      </c>
      <c r="B829" s="6" t="inlineStr">
        <is>
          <t>R02042</t>
        </is>
      </c>
      <c r="C829" s="6" t="inlineStr">
        <is>
          <t>database search</t>
        </is>
      </c>
      <c r="D829" s="6" t="inlineStr">
        <is>
          <t>Enhanced Crop Row Detection Techniques for Autonomous Agricultural Vehicle: A Comparative Analysis of Classical and Deep Learning Approaches</t>
        </is>
      </c>
      <c r="E829" s="6" t="inlineStr">
        <is>
          <t>As the global population increases, precision agriculture plays a key role in sustainable farming. This study compares three crop row detection methods to help with autonomous navigation in agriculture: classical image processing, CNN-based plant detection, and CNN-based crop row segmentation. Each method was tested in a controlled Gazebo simulation for accuracy, speed, mean angular error, and adaptability. The CNN-based crop row segmentation method (YOLOv11n-seg) had the highest accuracy (99.5%) and was less affected by environmental changes, but it was slower, with an average speed below 5 FPS. Classical image processing was the fastest (average 95.82 FPS), but it was less reliable because it was sensitive to camera angle and color changes. CNN-based plant detection, especially YOLOv11n, provided a good balance of high accuracy (98.79%), real-time speed (32.3 FPS on Jetson Orin Nano), and robustness, and it performed better than MobileNetV2 (94.62%, 21.49 FPS). The study also used mean angular error to measure navigation stability. CNN-based methods, especially YOLOv11n, had lower angular errors (±1.40°) and were more stable than classical methods (±9.82°), which led to more reliable simulated results. Other recent studies have also compared the efficiency of these methods. The findings highlight a trade-off between real-time performance and accuracy. Field trials are planned to test these results in real-world conditions.</t>
        </is>
      </c>
      <c r="F829" s="6" t="n">
        <v>2026</v>
      </c>
      <c r="G829" s="6" t="inlineStr">
        <is>
          <t>Karadeniz Fen Bilimleri Dergisi</t>
        </is>
      </c>
      <c r="H829" s="6" t="inlineStr">
        <is>
          <t>10.31466/kfbd.1714811</t>
        </is>
      </c>
      <c r="I829" s="7" t="n"/>
      <c r="J829" s="7" t="n"/>
    </row>
    <row r="830" ht="120" customHeight="1">
      <c r="A830" s="6" t="n">
        <v>829</v>
      </c>
      <c r="B830" s="6" t="inlineStr">
        <is>
          <t>W3155970018</t>
        </is>
      </c>
      <c r="C830" s="6" t="inlineStr">
        <is>
          <t>citation chasing</t>
        </is>
      </c>
      <c r="D830" s="6" t="inlineStr">
        <is>
          <t>Assessment of Regression Models for Predicting Rice Yield and Protein Content Using Unmanned Aerial Vehicle-Based Multispectral Imagery</t>
        </is>
      </c>
      <c r="E830" s="6" t="inlineStr">
        <is>
          <t>Unmanned aerial vehicle-based multispectral imagery including five spectral bands (blue, green, red, red-edge, and near-infrared) for a rice field in the ripening stage was used to develop regression models for predicting the rice yield and protein content and to select the most suitable regression analysis method for the year-invariant model: partial least squares regression, ridge regression, and artificial neural network (ANN). The regression models developed with six vegetation indices (green normalization difference vegetation index (GNDVI), normalization difference red-edge index (NDRE), chlorophyll index red edge (CIrededge), difference NIR/Green green difference vegetation index (GDVI), green-red NDVI (GRNDVI), and medium resolution imaging spectrometer terrestrial chlorophyll index (MTCI)), calculated from the spectral bands, were applied to single years (2018, 2019, and 2020) and multiple years (2018 + 2019, 2018 + 2020, 2019 + 2020, and all years). The regression models were cross-validated through mutual prediction against the vegetation indices in nonoverlapping years, and the prediction errors were evaluated via root mean squared error of prediction (RMSEP). The ANN model was reproducible, with low and sustained prediction errors of 24.2 kg/1000 m2 ≤ RMSEP ≤ 59.1 kg/1000 m2 in rice yield and 0.14% ≤ RMSEP ≤ 0.28% in rice-protein content in all single-year and multiple-year analyses. When the importance of each vegetation index of the regression models was evaluated, only the ANN model showed the same ranking in the vegetation index of the first (MTCI in both rice yield and protein content) and second importance (CIrededge in rice yield and GRNDVI in rice-protein content). Overall, this means that the ANN model has the highest potential for developing a year-invariant model with stable RMSEP and consistent variable ranking.</t>
        </is>
      </c>
      <c r="F830" s="6" t="n">
        <v>2021</v>
      </c>
      <c r="G830" s="6" t="inlineStr">
        <is>
          <t>Remote Sensing</t>
        </is>
      </c>
      <c r="H830" s="6" t="inlineStr">
        <is>
          <t>10.3390/rs13081508</t>
        </is>
      </c>
      <c r="I830" s="7" t="n"/>
      <c r="J830" s="7" t="n"/>
    </row>
    <row r="831" ht="120" customHeight="1">
      <c r="A831" s="6" t="n">
        <v>830</v>
      </c>
      <c r="B831" s="6" t="inlineStr">
        <is>
          <t>R00700</t>
        </is>
      </c>
      <c r="C831" s="6" t="inlineStr">
        <is>
          <t>database search</t>
        </is>
      </c>
      <c r="D831" s="6" t="inlineStr">
        <is>
          <t>Assisting the Planning of Harvesting Plans for Large Strawberry Fields through Image-Processing Method Based on Deep Learning</t>
        </is>
      </c>
      <c r="E831" s="6" t="inlineStr">
        <is>
          <t>Reasonably formulating the strawberry harvesting sequence can improve the quality of harvested strawberries and reduce strawberry decay. Growth information based on drone image processing can assist the strawberry harvesting, however, it is still a challenge to develop a reliable method for object identification in drone images. This study proposed a deep learning method, including an improved YOLOv8 model and a new image-processing framework, which could accurately and comprehensively identify mature strawberries, immature strawberries, and strawberry flowers in drone images. The improved YOLOv8 model used the shuffle attention block and the VoV–GSCSP block to enhance identification accuracy and detection speed. The environmental stability-based region segmentation was used to extract the strawberry plant area (including fruits, stems, and leaves). Edge extraction and peak detection were used to estimate the number of strawberry plants. Based on the number of strawberry plants and the distribution of mature strawberries, we draw a growth chart of strawberries (reflecting the urgency of picking in different regions). The experiment showed that the improved YOLOv8 model demonstrated an average accuracy of 82.50% in identifying immature strawberries, 87.40% for mature ones, and 82.90% for strawberry flowers in drone images. The model exhibited an average detection speed of 6.2 ms and a model size of 20.1 MB. The proposed new image-processing technique estimated the number of strawberry plants in a total of 100 images. The bias of the error for images captured at a height of 2 m is 1.1200, and the rmse is 1.3565; The bias of the error for the images captured at a height of 3 m is 2.8400, and the rmse is 3.0199. The assessment of picking priorities for various regions of the strawberry field in this study yielded an average accuracy of 80.53%, based on those provided by 10 experts. By capturing images throughout the entire growth cycle, we can calculate the harvest index for different regions. This means farmers can not only obtain overall ripeness information of strawberries in different regions but also adjust agricultural strategies based on the harvest index to improve both the quantity and quality of fruit set on strawberry plants, as well as plan the harvesting sequence for high-quality strawberry yields.</t>
        </is>
      </c>
      <c r="F831" s="6" t="n">
        <v>2024</v>
      </c>
      <c r="G831" s="6" t="inlineStr">
        <is>
          <t>Agriculture</t>
        </is>
      </c>
      <c r="H831" s="6" t="inlineStr">
        <is>
          <t>10.3390/agriculture14040560</t>
        </is>
      </c>
      <c r="I831" s="7" t="n"/>
      <c r="J831" s="7" t="n"/>
    </row>
    <row r="832" ht="120" customHeight="1">
      <c r="A832" s="6" t="n">
        <v>831</v>
      </c>
      <c r="B832" s="6" t="inlineStr">
        <is>
          <t>R06534</t>
        </is>
      </c>
      <c r="C832" s="6" t="inlineStr">
        <is>
          <t>database search</t>
        </is>
      </c>
      <c r="D832" s="6" t="inlineStr">
        <is>
          <t>From synthesis to soil: transformations and impacts of nanoparticles in agroecosystems.</t>
        </is>
      </c>
      <c r="E832" s="6" t="inlineStr">
        <is>
          <t>Nanoparticles (NPs) have emerged as transformative agents in agriculture, offering promising applications in nanofertilizers, nanopesticides, and soil amendments. However, significant knowledge gaps persist regarding the long-term impact of engineered NPs on soil health, including microbial networks and biogeochemical fluxes. Despite their potential to enhance nutrient use efficiency, promote crop resilience, and support sustainable farming, the interactions of NPs with soil matrices, especially their transformations, persistence, and ecological implications, are not fully explored. This review addresses these gaps by providing an in-depth analysis of current research on NP transformations, reactivity, and fate in soil environments. We classify NPs based on their synthesis precursors (natural vs. synthetic) and examine how surface charge, structural properties, and stability govern their interactions in soil. Key mechanisms of soil-NP interaction are explored across three transformation pathways: physical (aggregation, sorption), chemical (dissolution, redox processes), and biological (microbial transformation, enzymatic degradation). We evaluate the cascading effects of NPs on soil physicochemical and biological integrity, including alterations in microbial biomass, diversity, enzyme activity, nutrient cycling, and respiration. Drawing on diverse laboratory and field studies, this review highlights sustainability concerns related to NP synthesis and application, analyzes potential ecological impacts, and advocates for green synthesis strategies alongside risk-mitigation regulatory approaches. By integrating current insights and outlining critical research needs, this review provides a framework for the responsible implementation of nanotechnologies in agriculture, bridging the gap between innovation and sustainable soil management, with particular attention to preserving soil fertility and ecosystem functions in the context of sustainable and regenerative agriculture.</t>
        </is>
      </c>
      <c r="F832" s="6" t="n">
        <v>2025</v>
      </c>
      <c r="G832" s="6" t="inlineStr">
        <is>
          <t>Science of the Total Environment</t>
        </is>
      </c>
      <c r="H832" s="6" t="inlineStr">
        <is>
          <t>10.1016/j.scitotenv.2025.180374</t>
        </is>
      </c>
      <c r="I832" s="7" t="n"/>
      <c r="J832" s="7" t="n"/>
    </row>
    <row r="833" ht="120" customHeight="1">
      <c r="A833" s="6" t="n">
        <v>832</v>
      </c>
      <c r="B833" s="6" t="inlineStr">
        <is>
          <t>W7202202048</t>
        </is>
      </c>
      <c r="C833" s="6" t="inlineStr">
        <is>
          <t>citation chasing</t>
        </is>
      </c>
      <c r="D833" s="6" t="inlineStr">
        <is>
          <t>Analysis and comprehensive evaluation of cultivated land multifunction in grain-producing areas of Central China: based on social network analysis and zone-based machine learning approach</t>
        </is>
      </c>
      <c r="E833" s="6" t="inlineStr">
        <is>
          <t>Cultivated land multifunction (CLMF) is essential for ensuring food security and rural revitalization. Central China plays a key role in national food security while facing increasing pressure from rapid urbanization. Using statistical data from 76 cities during 2010–2023, this study evaluated CLMF with a projection pursuit model based on the real-coded accelerating genetic algorithm (RAGA-PPM), analyzed its spatial association through the gravity model and social network analysis (SNA), and identified optimal spatial zoning and driving factors using the geographical optimal zones-based heterogeneity model (GOZH) from four dimensions: natural conditions, agricultural development, industrial development, and urbanization. The results show that: (1) CLMF exhibited a clear provincial gradient, following the pattern of ‘Hunan &gt; Hubei &gt; Anhui &gt; Henan &gt; Jiangxi’. (2) Significant spatial correlations existed among cities, with Hubei Province occupying the network core and Huanggang showing the highest degree centrality. (3) GOZH revealed that precipitation was the dominant driver of CLMF spatial heterogeneity in 2015, whereas the urbanization rate was the primary zoning factor in 2010, 2020, and 2023, indicating that natural and socio-economic factors jointly shaped CLMF at different development stages. Overall, urbanization has gradually replaced natural conditions as the dominant driver of CLMF spatial differentiation.</t>
        </is>
      </c>
      <c r="F833" s="6" t="n">
        <v>2026</v>
      </c>
      <c r="G833" s="6" t="inlineStr">
        <is>
          <t>Cogent Food &amp; Agriculture</t>
        </is>
      </c>
      <c r="H833" s="6" t="inlineStr">
        <is>
          <t>10.1080/23311932.2026.2715788</t>
        </is>
      </c>
      <c r="I833" s="7" t="n"/>
      <c r="J833" s="7" t="n"/>
    </row>
    <row r="834" ht="120" customHeight="1">
      <c r="A834" s="6" t="n">
        <v>833</v>
      </c>
      <c r="B834" s="6" t="inlineStr">
        <is>
          <t>W7163912379</t>
        </is>
      </c>
      <c r="C834" s="6" t="inlineStr">
        <is>
          <t>citation chasing</t>
        </is>
      </c>
      <c r="D834" s="6" t="inlineStr">
        <is>
          <t>Deep Learning–based Detection of Mango Leaf Diseases and Nutrient Deficiencies using DenseNet-121</t>
        </is>
      </c>
      <c r="E834" s="6" t="inlineStr">
        <is>
          <t>Mango (Mangifera indica L) is considered to be one of the most useful fruits in the world and plays a major role in terms of nutrition and revenues more so among farmers in tropical and subtropical areas. Nonetheless, major issues caused by pests and deficiency of nutrients are posing threats to the production of mangoes. These have been leaf diseases, nutrient deficiencies which may cause massive losses in production. The conventional methods of inspecting these issues rely mostly on the eye of the farmer, are time consuming and are not easy to be used by the small farmers. The paper will consider this critical concern but the automated tool will be presented that applies deep learning to study mango leaf health. The suggested system is based on DenseNet-121 convolutional neural network and transfer learning. It is capable of categorizing the mango leaf condition into eight groups; seven diseases and one healthy group. These diseases are Bacterial Canker, Powdery Mildew, anthracnose, Gall Midge, Sooty Mould, Die Back and Cutting weevil. Since certain diseases are similar to the lack of specific nutrients, it is also possible to detect potential problems with nutrients with the help of the system. The model was trained using an equal number of high-resolution leaf images of 4,000 balancing high and low and achieved a 98.75 percent accuracy on validation. Its computational requirements are ideal in the use on a mobile device. This research will make precision agriculture successful as it will offer rapid, precise, and viable diagnostic tests, thereby linking innovated artificial intelligence and the actual existence of farming.</t>
        </is>
      </c>
      <c r="F834" s="6" t="n">
        <v>2026</v>
      </c>
      <c r="G834" s="6" t="inlineStr"/>
      <c r="H834" s="6" t="inlineStr">
        <is>
          <t>10.1109/icpcsn68523.2026.11543626</t>
        </is>
      </c>
      <c r="I834" s="7" t="n"/>
      <c r="J834" s="7" t="n"/>
    </row>
    <row r="835" ht="120" customHeight="1">
      <c r="A835" s="6" t="n">
        <v>834</v>
      </c>
      <c r="B835" s="6" t="inlineStr">
        <is>
          <t>R07517</t>
        </is>
      </c>
      <c r="C835" s="6" t="inlineStr">
        <is>
          <t>database search</t>
        </is>
      </c>
      <c r="D835" s="6" t="inlineStr">
        <is>
          <t>Eye-aperture differences in autism replicate across child and adult facial-image datasets</t>
        </is>
      </c>
      <c r="E835" s="6" t="inlineStr">
        <is>
          <t>(no abstract)</t>
        </is>
      </c>
      <c r="F835" s="6" t="n">
        <v>2026</v>
      </c>
      <c r="G835" s="6" t="inlineStr">
        <is>
          <t>Research Square</t>
        </is>
      </c>
      <c r="H835" s="6" t="inlineStr">
        <is>
          <t>10.21203/rs.3.rs-9671817/v1</t>
        </is>
      </c>
      <c r="I835" s="7" t="n"/>
      <c r="J835" s="7" t="n"/>
    </row>
    <row r="836" ht="120" customHeight="1">
      <c r="A836" s="6" t="n">
        <v>835</v>
      </c>
      <c r="B836" s="6" t="inlineStr">
        <is>
          <t>W4394617142</t>
        </is>
      </c>
      <c r="C836" s="6" t="inlineStr">
        <is>
          <t>citation chasing</t>
        </is>
      </c>
      <c r="D836" s="6" t="inlineStr">
        <is>
          <t>Tomato leaf disease detection based on attention mechanism and multi-scale feature fusion</t>
        </is>
      </c>
      <c r="E836" s="6" t="inlineStr">
        <is>
          <t>When detecting tomato leaf diseases in natural environments, factors such as changes in lighting, occlusion, and the small size of leaf lesions pose challenges to detection accuracy. Therefore, this study proposes a tomato leaf disease detection method based on attention mechanisms and multi-scale feature fusion. Firstly, the Convolutional Block Attention Module (CBAM) is introduced into the backbone feature extraction network to enhance the ability to extract lesion features and suppress the effects of environmental interference. Secondly, shallow feature maps are introduced into the re-parameterized generalized feature pyramid network (RepGFPN), constructing a new multi-scale re-parameterized generalized feature fusion module (BiRepGFPN) to enhance feature fusion expression and improve the localization ability for small lesion features. Finally, the BiRepGFPN replaces the Path Aggregation Feature Pyramid Network (PAFPN) in the YOLOv6 model to achieve effective fusion of deep semantic and shallow spatial information. Experimental results indicate that, when evaluated on the publicly available PlantDoc dataset, the model's mean average precision (mAP) showed improvements of 7.7%, 11.8%, 3.4%, 5.7%, 4.3%, and 2.6% compared to YOLOX, YOLOv5, YOLOv6, YOLOv6-s, YOLOv7, and YOLOv8, respectively. When evaluated on the tomato leaf disease dataset, the model demonstrated a precision of 92.9%, a recall rate of 95.2%, an F1 score of 94.0%, and a mean average precision (mAP) of 93.8%, showing improvements of 2.3%, 4.0%, 3.1%, and 2.7% respectively compared to the baseline model. These results indicate that the proposed detection method possesses significant detection performance and generalization capabilities.</t>
        </is>
      </c>
      <c r="F836" s="6" t="n">
        <v>2024</v>
      </c>
      <c r="G836" s="6" t="inlineStr">
        <is>
          <t>Frontiers in Plant Science</t>
        </is>
      </c>
      <c r="H836" s="6" t="inlineStr">
        <is>
          <t>10.3389/fpls.2024.1382802</t>
        </is>
      </c>
      <c r="I836" s="7" t="n"/>
      <c r="J836" s="7" t="n"/>
    </row>
    <row r="837" ht="120" customHeight="1">
      <c r="A837" s="6" t="n">
        <v>836</v>
      </c>
      <c r="B837" s="6" t="inlineStr">
        <is>
          <t>R02782</t>
        </is>
      </c>
      <c r="C837" s="6" t="inlineStr">
        <is>
          <t>database search</t>
        </is>
      </c>
      <c r="D837" s="6" t="inlineStr">
        <is>
          <t>Bamboo biomass estimation for sustainable forest management and climate mitigation: a comprehensive review of allometric models and emerging technologies</t>
        </is>
      </c>
      <c r="E837" s="6" t="inlineStr">
        <is>
          <t>This review synthesizes global research on allometric models for estimating bamboo biomass across a wide range of species and ecological regions. A systematic search of four major scientific databases Scopus, Web of Science, Science Direct, and Google Scholar covering the period 2000–2025 identified 55 peer-reviewed studies that met defined inclusion criteria. The review evaluates the effectiveness, limitations, and applications of these models in supporting forest management, carbon sequestration, sustainable agriculture, and bioenergy production. Representative case studies from Asia, Africa, Latin America, and other regions reveal key methodological trends, including species-specific modeling, regional adaptation, and the use of standardized biometric parameters. Persistent challenges include limited data availability, restricted model transferability across regions, and the influence of structural variation among bamboo species on model accuracy. Recent innovations highlight the integration of remote sensing, LiDAR (Light Detection and Ranging), machine learning, and GIS (Geographic Information Systems) to improve model precision, scalability, and operational efficiency. The review underscores the importance of regionally calibrated models and proposes a hybrid framework that combines field-based measurements with advanced analytical tools to capture spatial and temporal variability in bamboo biomass. Finally, future research directions are outlined, focusing on enhancing model robustness, expanding geographic and taxonomic coverage, and improving policy relevance in the context of climate change mitigation and sustainable land-use planning.</t>
        </is>
      </c>
      <c r="F837" s="6" t="n">
        <v>2025</v>
      </c>
      <c r="G837" s="6" t="inlineStr">
        <is>
          <t>Discover Sustainability</t>
        </is>
      </c>
      <c r="H837" s="6" t="inlineStr">
        <is>
          <t>10.1007/s43621-025-02001-2</t>
        </is>
      </c>
      <c r="I837" s="7" t="n"/>
      <c r="J837" s="7" t="n"/>
    </row>
    <row r="838" ht="120" customHeight="1">
      <c r="A838" s="6" t="n">
        <v>837</v>
      </c>
      <c r="B838" s="6" t="inlineStr">
        <is>
          <t>W3178340391</t>
        </is>
      </c>
      <c r="C838" s="6" t="inlineStr">
        <is>
          <t>citation chasing</t>
        </is>
      </c>
      <c r="D838" s="6" t="inlineStr">
        <is>
          <t>A Survey of Deep Convolutional Neural Networks Applied for Prediction of Plant Leaf Diseases</t>
        </is>
      </c>
      <c r="E838" s="6" t="inlineStr">
        <is>
          <t>In the modern era, deep learning techniques have emerged as powerful tools in image recognition. Convolutional Neural Networks, one of the deep learning tools, have attained an impressive outcome in this area. Applications such as identifying objects, faces, bones, handwritten digits, and traffic signs signify the importance of Convolutional Neural Networks in the real world. The effectiveness of Convolutional Neural Networks in image recognition motivates the researchers to extend its applications in the field of agriculture for recognition of plant species, yield management, weed detection, soil, and water management, fruit counting, diseases, and pest detection, evaluating the nutrient status of plants, and much more. The availability of voluminous research works in applying deep learning models in agriculture leads to difficulty in selecting a suitable model according to the type of dataset and experimental environment. In this manuscript, the authors present a survey of the existing literature in applying deep Convolutional Neural Networks to predict plant diseases from leaf images. This manuscript presents an exemplary comparison of the pre-processing techniques, Convolutional Neural Network models, frameworks, and optimization techniques applied to detect and classify plant diseases using leaf images as a data set. This manuscript also presents a survey of the datasets and performance metrics used to evaluate the efficacy of models. The manuscript highlights the advantages and disadvantages of different techniques and models proposed in the existing literature. This survey will ease the task of researchers working in the field of applying deep learning techniques for the identification and classification of plant leaf diseases.</t>
        </is>
      </c>
      <c r="F838" s="6" t="n">
        <v>2021</v>
      </c>
      <c r="G838" s="6" t="inlineStr">
        <is>
          <t>Sensors</t>
        </is>
      </c>
      <c r="H838" s="6" t="inlineStr">
        <is>
          <t>10.3390/s21144749</t>
        </is>
      </c>
      <c r="I838" s="7" t="n"/>
      <c r="J838" s="7" t="n"/>
    </row>
    <row r="839" ht="120" customHeight="1">
      <c r="A839" s="6" t="n">
        <v>838</v>
      </c>
      <c r="B839" s="6" t="inlineStr">
        <is>
          <t>R05595</t>
        </is>
      </c>
      <c r="C839" s="6" t="inlineStr">
        <is>
          <t>database search</t>
        </is>
      </c>
      <c r="D839" s="6" t="inlineStr">
        <is>
          <t>Reconstruction of the polarization distribution of the Rice-Mele model</t>
        </is>
      </c>
      <c r="E839" s="6" t="inlineStr">
        <is>
          <t>We calculate the gauge invariant cumulants (and moments) associated with the Zak phase in the Rice-Mele model. We reconstruct the underlying probability distribution by maximizing the information entropy and applying the moments as constraints. When the Wannier functions are localized within one unit cell, the probability distribution so obtained corresponds to that of the Wannier function. We show that in the fully dimerized limit the magnitude of the moments are all equal. In this limit, if the on-site interaction is decreased towards zero, the distribution shifts towards the midpoint of the unit cell, but the overall shape of the distribution remains the same. Away from this limit, if alternate hoppings are finite, and the on-site interaction is decreased, the distribution also shifts towards the midpoint of the unit cell, but it does this by changing shape, by becoming asymmetric around the maximum, as well as by shifting. We also follow the probability distribution of the polarization in cycles around the topologically non-trivial point of the model. The distribution moves across to the next unit cell, its shape distorting considerably in the process. If the radius of the cycle is large, the shift of the distribution is accompanied by large variations in the maximum.</t>
        </is>
      </c>
      <c r="F839" s="6" t="n">
        <v>2017</v>
      </c>
      <c r="G839" s="6" t="inlineStr"/>
      <c r="H839" s="6" t="inlineStr">
        <is>
          <t>10.1103/physreva.95.062104</t>
        </is>
      </c>
      <c r="I839" s="7" t="n"/>
      <c r="J839" s="7" t="n"/>
    </row>
    <row r="840" ht="120" customHeight="1">
      <c r="A840" s="6" t="n">
        <v>839</v>
      </c>
      <c r="B840" s="6" t="inlineStr">
        <is>
          <t>R05095</t>
        </is>
      </c>
      <c r="C840" s="6" t="inlineStr">
        <is>
          <t>database search</t>
        </is>
      </c>
      <c r="D840" s="6" t="inlineStr">
        <is>
          <t>Time Series Mixup for Crop Segmentation in Domain Adaptation</t>
        </is>
      </c>
      <c r="E840" s="6" t="inlineStr">
        <is>
          <t>Scalable crop monitoring from satellite time series requires models that generalize across regions and seasons with limited labeled data. We propose a domain adaptation framework using pixel-set encoders and temporal self-attention to reduce reliance on large annotations. Leveraging the PASTIS dataset and a smaller Romanian dataset, we introduce a mixup strategy to adapt source data and regularize low-resource targets. Experiments show a noticeable improvement over baselines, highlighting the value of targeted augmentation and temporal alignment in low-resource settings. The method promises to support the use of data-intensive models in low-resource agricultural monitoring scenarios.</t>
        </is>
      </c>
      <c r="F840" s="6" t="n">
        <v>2025</v>
      </c>
      <c r="G840" s="6" t="inlineStr">
        <is>
          <t>2025 International Conference on Machine Intelligence for GeoAnalytics and Remote Sensing (MIGARS)</t>
        </is>
      </c>
      <c r="H840" s="6" t="inlineStr">
        <is>
          <t>10.1109/migars67156.2025.11232009</t>
        </is>
      </c>
      <c r="I840" s="7" t="n"/>
      <c r="J840" s="7" t="n"/>
    </row>
    <row r="841" ht="120" customHeight="1">
      <c r="A841" s="6" t="n">
        <v>840</v>
      </c>
      <c r="B841" s="6" t="inlineStr">
        <is>
          <t>R06005</t>
        </is>
      </c>
      <c r="C841" s="6" t="inlineStr">
        <is>
          <t>database search</t>
        </is>
      </c>
      <c r="D841" s="6" t="inlineStr">
        <is>
          <t>UvA-DARE ( Digital Academic Repository ) Identification of Linear Vegetation Elements in a Rural Landscape Using LiDAR Point</t>
        </is>
      </c>
      <c r="E841" s="6" t="inlineStr">
        <is>
          <t>(no abstract)</t>
        </is>
      </c>
      <c r="F841" s="6" t="n">
        <v>2019</v>
      </c>
      <c r="G841" s="6" t="inlineStr"/>
      <c r="H841" s="6" t="inlineStr"/>
      <c r="I841" s="7" t="n"/>
      <c r="J841" s="7" t="n"/>
    </row>
    <row r="842" ht="120" customHeight="1">
      <c r="A842" s="6" t="n">
        <v>841</v>
      </c>
      <c r="B842" s="6" t="inlineStr">
        <is>
          <t>R00035</t>
        </is>
      </c>
      <c r="C842" s="6" t="inlineStr">
        <is>
          <t>database search</t>
        </is>
      </c>
      <c r="D842" s="6" t="inlineStr">
        <is>
          <t>In-season and dynamic crop mapping using 3D convolution neural networks and sentinel-2 time series</t>
        </is>
      </c>
      <c r="E842" s="6" t="inlineStr">
        <is>
          <t>An accurate, frequently updated, automatic and reproducible mapping procedure to identify seasonal cultivated crops is a prerequisite for many crop monitoring activities. Deep learning was demonstrated to be an effective mapping approach already successfully applied to decametric resolution satellite images (like Sentinel-2 data) to produce yearly crop maps. In this framework, algorithm training is performed with ground truth typically consisting of spatially explicit information available after the end of the season (e.g. yearly crop maps and/or farmer declaration for subsidies at parcel level); however, such data (i) does not allow performing in-season prediction, and (ii) does not provide temporal details fundamental to describe a dynamic crop succession and/or to understand crop management (i.e. planting and harvesting). In this paper we present a Deep Neural Network-based approach capable of generating (i) a crop map of the current season at a specific point in time (“In season mapping” conventionally at the end of the current year), along with (ii) all intermediate maps during the season able to describe in near real-time the evolution of crop presence (“Dynamic-mapping” at the temporal granularity of satellite imagery revisiting, e.g., 5 days for Sentinel-2 data). This approach adopts a smart training procedure of a Deep Neural model by exploiting historical satellite data and ground truth. We introduce a method to automatically generate “short-term” ground truth maps (i.e. 5 days reference) starting from the “long-term” ones (i.e. available yearly static reference) and characterizing temporally the different crop presence by performing a phenological analysis of historical time series. The model was trained and validated in Lombardy (North of Italy) exploiting multi-annual authoritative crop maps from 2016 to 2019. Validation was performed both in time (same areas used for training in a different year) and space (different location) for the year 2019. The quantitative error metrics calculation and Spatio-temporal analysis clearly demonstrate that the model can predict in-season crop presence with a generalization capacity over the long-term (yearly maps: OA &gt; 70% and Kappa &gt; 0.64%) and that the short-term predictions (5 days maps) are coherent with the reference information from expert knowledge (local crop calendars). The model can produce dynamically along the season short-term maps with a medium-high crop-specific User Accuracy at the maximum green-up phase (UA &gt; 53% up to 95%). These products are of extreme interest for final users providing information at the peak of plant development that dynamically changes according to the considered crop, the specific location and the investigated season. These results demonstrate that it is possible to produce a crop map early in the season and extract useful additional information such as crop intensity (e.g. double crops presence) and crop dynamics related to different sowing dates.</t>
        </is>
      </c>
      <c r="F842" s="6" t="n">
        <v>2022</v>
      </c>
      <c r="G842" s="6" t="inlineStr">
        <is>
          <t>ISPRS Journal of Photogrammetry and Remote Sensing</t>
        </is>
      </c>
      <c r="H842" s="6" t="inlineStr">
        <is>
          <t>10.1016/j.isprsjprs.2022.12.005</t>
        </is>
      </c>
      <c r="I842" s="7" t="n"/>
      <c r="J842" s="7" t="n"/>
    </row>
    <row r="843" ht="120" customHeight="1">
      <c r="A843" s="6" t="n">
        <v>842</v>
      </c>
      <c r="B843" s="6" t="inlineStr">
        <is>
          <t>W7163218628</t>
        </is>
      </c>
      <c r="C843" s="6" t="inlineStr">
        <is>
          <t>citation chasing</t>
        </is>
      </c>
      <c r="D843" s="6" t="inlineStr">
        <is>
          <t>On the use of hierarchical modelling and remote sensing for crop mapping</t>
        </is>
      </c>
      <c r="E843" s="6" t="inlineStr">
        <is>
          <t>The global population increase, coupled with the effects of climate change, poses an imminent threat to food security. Changes in agricultural practices are necessary to meet the growing food demand while minimising negative impacts on water and soil. To make informed decisions, policymakers need timely, accurate, and efficient crop maps. Spectral similarities between crops are a major limiting factor in crop map accuracy. Crops that have similar spectral responses are difficult to distinguish using traditional multispectral image analysis. The aim of this study is to develop a system that is capable of accurately identifying crop maps regardless of the similarities that might exist between classes. To achieve this, we propose a hierarchical approach that uses NDVI time-series and ground truth data combined with machine learning and deep learning models. For each leaf of the hierarchical tree, a separate model is trained. A case study of the proposed system in the Gharb region of Morocco showed that hierarchical crop mapping reached an F1-measure of 0.90, outperforming commonly used flat classifiers by 12–17%.</t>
        </is>
      </c>
      <c r="F843" s="6" t="n">
        <v>2026</v>
      </c>
      <c r="G843" s="6" t="inlineStr">
        <is>
          <t>International Journal of Image and Data Fusion</t>
        </is>
      </c>
      <c r="H843" s="6" t="inlineStr">
        <is>
          <t>10.1080/19479832.2026.2678813</t>
        </is>
      </c>
      <c r="I843" s="7" t="n"/>
      <c r="J843" s="7" t="n"/>
    </row>
    <row r="844" ht="120" customHeight="1">
      <c r="A844" s="6" t="n">
        <v>843</v>
      </c>
      <c r="B844" s="6" t="inlineStr">
        <is>
          <t>R01979</t>
        </is>
      </c>
      <c r="C844" s="6" t="inlineStr">
        <is>
          <t>database search</t>
        </is>
      </c>
      <c r="D844" s="6" t="inlineStr">
        <is>
          <t>Multi-modal learning for geospatial vegetation forecasting</t>
        </is>
      </c>
      <c r="E844" s="6" t="inlineStr">
        <is>
          <t>Precise geospatial vegetation forecasting holds potential across diverse sectors, including agriculture, forestry, humanitarian aid, and carbon accounting. To leverage the vast availability of satellite imagery for this task, various works have applied deep neural networks for predicting multispectral images in photorealistic quality. However, the important area of vegetation dynamics has not been thoroughly explored. Our study introduces GreenEarthNet, the first dataset specifically designed for high-resolution vegetation forecasting, and Contextformer, a novel deep learning approach for predicting vegetation greenness from Sentinel 2 satellite images with fine resolution across Europe. Our multi-modal transformer model Contextformer leverages spatial context through a vision backbone and predicts the temporal dynamics on local context patches incorporating meteorological time series in a parameter-efficient manner. The GreenEarthNet dataset features a learned cloud mask and an appropriate evaluation scheme for vegetation modeling. It also maintains compatibility with the existing satellite imagery forecasting dataset EarthNet2021, enabling cross-dataset model comparisons. Our extensive qualitative and quantitative analyses reveal that our methods outperform a broad range of baseline techniques. This includes surpassing previous state-of-the-art models on EarthNet2021, as well as adapted models from time series forecasting and video prediction. To the best of our knowledge, this work presents the first models for continental-scale vegetation modeling at fine resolution able to capture anomalies beyond the seasonal cycle, thereby paving the way for predicting vegetation health and behaviour in response to climate variability and extremes. We provide open source code and pre-trained weights to reproduce our experimental results under https://github.com/vitusbenson/greenearthnet [10].</t>
        </is>
      </c>
      <c r="F844" s="6" t="n">
        <v>2023</v>
      </c>
      <c r="G844" s="6" t="inlineStr">
        <is>
          <t>arXiv (Cornell University)</t>
        </is>
      </c>
      <c r="H844" s="6" t="inlineStr">
        <is>
          <t>10.48550/arxiv.2303.16198</t>
        </is>
      </c>
      <c r="I844" s="7" t="n"/>
      <c r="J844" s="7" t="n"/>
    </row>
    <row r="845" ht="120" customHeight="1">
      <c r="A845" s="6" t="n">
        <v>844</v>
      </c>
      <c r="B845" s="6" t="inlineStr">
        <is>
          <t>W7167493007</t>
        </is>
      </c>
      <c r="C845" s="6" t="inlineStr">
        <is>
          <t>citation chasing</t>
        </is>
      </c>
      <c r="D845" s="6" t="inlineStr">
        <is>
          <t>An improved YOLOv11n-based method for high-precision detection of ginkgo fruits in complex natural environments</t>
        </is>
      </c>
      <c r="E845" s="6" t="inlineStr">
        <is>
          <t>Introduction: Ginkgo fruits in natural field environments are characterized by low color saliency, small target size, severe occlusion by branches and leaves, and complex illumination variations. These factors significantly reduce real-time detection accuracy and limit the applicability of existing object detection methods in practical agricultural scenarios. Methods: To address these challenges, this study proposes a real-time ginkgo fruit detection method based on an improved YOLOv11n framework. A multi-scenario dataset was constructed by collecting ginkgo fruit images under diverse lighting conditions, occlusion levels, and viewing angles, and data augmentation strategies were applied to improve sample diversity and model generalization. On this basis, a CFNet channel fusion module was embedded into the backbone network, a DynamicHead detection head was introduced to enhance multi-scale feature representation, and the original loss function was replaced with the Efficient IoU (EIoU) loss to improve bounding box regression accuracy. These improvements collectively form the proposed CED-YOLOv11n model, achieving a balanced optimization between detection accuracy and inference efficiency. The effectiveness of the model was validated through Grad-CAM visualization analysis, ablation studies, and comparative experiments with classical object detection models. Results: Experimental results show that the proposed CED-YOLOv11n achieves a precision of 94.6%, a recall of 85.4%, and a mean average precision (mAP) of 93.8% on the constructed ginkgo fruit dataset. In addition, the model is lightweight, with a parameter size of only 4.96 MB, and achieves an inference speed of 53.2 FPS, demonstrating strong real-time performance. Compared with mainstream object detection models such as DETR, Faster R-CNN, and YOLOv5, the proposed method achieves superior overall detection performance. Discussion: The results indicate that the proposed method effectively enhances the accuracy and efficiency of ginkgo fruit detection in complex natural environments. It provides technical support for the development of vision-based perception systems in intelligent ginkgo harvesting equipment and offers a reference for further optimization and integration of smart agricultural machinery systems.</t>
        </is>
      </c>
      <c r="F845" s="6" t="n">
        <v>2026</v>
      </c>
      <c r="G845" s="6" t="inlineStr">
        <is>
          <t>Frontiers in Plant Science</t>
        </is>
      </c>
      <c r="H845" s="6" t="inlineStr">
        <is>
          <t>10.3389/fpls.2026.1836867</t>
        </is>
      </c>
      <c r="I845" s="7" t="n"/>
      <c r="J845" s="7" t="n"/>
    </row>
    <row r="846" ht="120" customHeight="1">
      <c r="A846" s="6" t="n">
        <v>845</v>
      </c>
      <c r="B846" s="6" t="inlineStr">
        <is>
          <t>R06057</t>
        </is>
      </c>
      <c r="C846" s="6" t="inlineStr">
        <is>
          <t>database search</t>
        </is>
      </c>
      <c r="D846" s="6" t="inlineStr">
        <is>
          <t>TG-fusion: A target-guided fusion framework for domain-adaptive counting</t>
        </is>
      </c>
      <c r="E846" s="6" t="inlineStr">
        <is>
          <t>• Propose the use of feature fusion to unify contradictory information from different domains for domain adaptation. • Propose the TG-Fusion framework to integrate the target-domain features into the training in the source domain and infer on the target domain without the feature encoder of the source domain. • TG-Fusion is the first attempt to realise training time adaptation of ground-to-UAV and cross-type crop counting. • TG-Fusion demonstrates high robustness across different cross-domain counting adaptation tasks. Domain-adaptive counting aims to accurately estimate the distribution of the objects together with the counting numbers for an unlabelled target domain. In this paper, we propose using feature fusion to unify contradictory information from different domains for domain adaptation. This leads to a scene adaptation framework, Target-Guided Fusion (TG-Fusion), which simplifies and boosts the efficiency of cross-domain counting adaptation. The framework performs especially well with the proposed ground-to-UAV and cross-type crop counting adaptation, of which the datasets are for practical usage and have a small amount of data, yet distinctive inter-domain differences. The approach trains the network to consider the target scene when predicting for the source domain. This is realised by composing a flexible entangle functionality, which dynamically integrates the target features into the training in the source domain, while disentangling the target-domain stream for inference. Moreover, the ratio for the feature fusion is trainable throughout the training time and adjusted by the supervision of the source-domain labels and the similarity among different domains. Empirical experiments demonstrate that the proposed framework trains the model for better adaptation and shows high robustness across different cross-domain counting scenarios.</t>
        </is>
      </c>
      <c r="F846" s="6" t="n">
        <v>2026</v>
      </c>
      <c r="G846" s="6" t="inlineStr">
        <is>
          <t>Pattern Recognition</t>
        </is>
      </c>
      <c r="H846" s="6" t="inlineStr">
        <is>
          <t>10.1016/j.patcog.2026.113086</t>
        </is>
      </c>
      <c r="I846" s="7" t="n"/>
      <c r="J846" s="7" t="n"/>
    </row>
    <row r="847" ht="120" customHeight="1">
      <c r="A847" s="6" t="n">
        <v>846</v>
      </c>
      <c r="B847" s="6" t="inlineStr">
        <is>
          <t>W4408349349</t>
        </is>
      </c>
      <c r="C847" s="6" t="inlineStr">
        <is>
          <t>citation chasing</t>
        </is>
      </c>
      <c r="D847" s="6" t="inlineStr">
        <is>
          <t>Past, present and future of deep plant leaf disease recognition: A survey</t>
        </is>
      </c>
      <c r="E847" s="6" t="inlineStr">
        <is>
          <t>Agriculture is the foundation of life that faces numerous daily attacks from nature and living organisms. A major challenge for farmers is timely plant disease identification, which is crucial to prevent productivity losses and the production of poor-quality products. Researchers have recently been focusing on automating the plant leaf disease recognition process using computer vision and machine learning techniques. More importantly, the recent developments in deep learning have significantly advanced the field of plant leaf disease recognition. Regardless of these advancements, significant challenges remain in automatic leaf disease recognition, and researchers are continuing to seek better performance, in-field applicability, and compatibility with resource-constrained devices. This survey provides a comprehensive overview of real-world and laboratory datasets, feature extraction methods, deep learning frameworks, limitations, recommendations, and future directions for deep plant leaf disease recognition. It offers a detailed comparative analysis of various deep learning models applied to different datasets, preprocessing techniques, and data collection methods. This work also highlights the need for an ideal dataset and explores future directions like the Internet of Things integration, Explainable AI, and Smart Farming, which previous surveys have not covered. The primary aim of this survey is to assist researchers in understanding state-of-the-art plant leaf disease recognition techniques, support farmers in the field of plant pathology, address limitations, provide recommendations and outline future directions. • Critically compares existing surveys on plant leaf disease recognition. • Analyze 18 widely used datasets and ideal dataset characteristics. • Explores preprocessing, feature extraction, and classification to improve accuracy. • Review deep learning methods, their impact, and dataset-specific analysis. • Analyze limitations and offer suggestions for future work and applications.</t>
        </is>
      </c>
      <c r="F847" s="6" t="n">
        <v>2025</v>
      </c>
      <c r="G847" s="6" t="inlineStr">
        <is>
          <t>Computers and Electronics in Agriculture</t>
        </is>
      </c>
      <c r="H847" s="6" t="inlineStr">
        <is>
          <t>10.1016/j.compag.2025.110128</t>
        </is>
      </c>
      <c r="I847" s="7" t="n"/>
      <c r="J847" s="7" t="n"/>
    </row>
    <row r="848" ht="120" customHeight="1">
      <c r="A848" s="6" t="n">
        <v>847</v>
      </c>
      <c r="B848" s="6" t="inlineStr">
        <is>
          <t>W4200288752</t>
        </is>
      </c>
      <c r="C848" s="6" t="inlineStr">
        <is>
          <t>citation chasing</t>
        </is>
      </c>
      <c r="D848" s="6" t="inlineStr">
        <is>
          <t>Eden Library: A long-term database for storing agricultural multi-sensor datasets from UAV and proximal platforms</t>
        </is>
      </c>
      <c r="E848" s="6" t="inlineStr">
        <is>
          <t>In modern agriculture, visual recognition systems based on deep learning are arising to allow autonomous machines to execute field operations in crops. However, for obtaining high performances, these methods need high amounts of data, which are usually scarce in agriculture. The main reason is that building an agricultural dataset covering exhaustively a specific problem is challenging, as visual characteristics of the symptoms may change, and there is a high dependency on environmental factors, such as temperature, humidity and light conditions. Therefore, an efficient methodology is necessary to consistently cover the entire workflow for creating an agricultural dataset, from the image acquisition to its online publication. This paper presents the Eden Library, a platform for contributing to this existing gap in open access crop/plant databases covering proximal and aerial images. The complete workflow on the design and deployment of the platform is also explained and discussed. This workflow is relevant because the provided datasets are thought to be maintained and enriched along the time, and they do not just remain as a static research output covering only specific species, growth stages, and conditions. The image annotations of plants and symptoms are provided, saving users from manually annotating images. Currently, the Eden Library covers 15 different crops, 9 weeds and 30 disorders (pests, diseases and nutrient deficiencies). Eden Library aspires to close this gap by providing a large and diversified image collection of plants, organized in a consistent manner, in order to boost further vision-based and AI-enabled field applications.</t>
        </is>
      </c>
      <c r="F848" s="6" t="n">
        <v>2021</v>
      </c>
      <c r="G848" s="6" t="inlineStr">
        <is>
          <t>Smart Agricultural Technology</t>
        </is>
      </c>
      <c r="H848" s="6" t="inlineStr">
        <is>
          <t>10.1016/j.atech.2021.100028</t>
        </is>
      </c>
      <c r="I848" s="7" t="n"/>
      <c r="J848" s="7" t="n"/>
    </row>
    <row r="849" ht="120" customHeight="1">
      <c r="A849" s="6" t="n">
        <v>848</v>
      </c>
      <c r="B849" s="6" t="inlineStr">
        <is>
          <t>W4389054636</t>
        </is>
      </c>
      <c r="C849" s="6" t="inlineStr">
        <is>
          <t>citation chasing</t>
        </is>
      </c>
      <c r="D849" s="6" t="inlineStr">
        <is>
          <t>Orchard monitoring based on unmanned aerial vehicles and image processing by artificial neural networks: a systematic review</t>
        </is>
      </c>
      <c r="E849" s="6" t="inlineStr">
        <is>
          <t>Orchard monitoring is a vital direction of scientific research and practical application for increasing fruit production in ecological conditions. Recently, due to the development of technology and the decrease in equipment cost, the use of unmanned aerial vehicles and artificial intelligence algorithms for image acquisition and processing has achieved tremendous progress in orchards monitoring. This paper highlights the new research trends in orchard monitoring, emphasizing neural networks, unmanned aerial vehicles (UAVs), and various concrete applications. For this purpose, papers on complex topics obtained by combining keywords from the field addressed were selected and analyzed. In particular, the review considered papers on the interval 2017-2022 on the use of neural networks (as an important exponent of artificial intelligence in image processing and understanding) and UAVs in orchard monitoring and production evaluation applications. Due to their complexity, the characteristics of UAV trajectories and flights in the orchard area were highlighted. The structure and implementations of the latest neural network systems used in such applications, the databases, the software, and the obtained performances are systematically analyzed. To recommend some suggestions for researchers and end users, the use of the new concepts and their implementations were surveyed in concrete applications, such as a) identification and segmentation of orchards, trees, and crowns; b) detection of tree diseases, harmful insects, and pests; c) evaluation of fruit production, and d) evaluation of development conditions. To show the necessity of this review, in the end, a comparison is made with review articles with a related theme.</t>
        </is>
      </c>
      <c r="F849" s="6" t="n">
        <v>2023</v>
      </c>
      <c r="G849" s="6" t="inlineStr">
        <is>
          <t>Frontiers in Plant Science</t>
        </is>
      </c>
      <c r="H849" s="6" t="inlineStr">
        <is>
          <t>10.3389/fpls.2023.1237695</t>
        </is>
      </c>
      <c r="I849" s="7" t="n"/>
      <c r="J849" s="7" t="n"/>
    </row>
    <row r="850" ht="120" customHeight="1">
      <c r="A850" s="6" t="n">
        <v>849</v>
      </c>
      <c r="B850" s="6" t="inlineStr">
        <is>
          <t>W4386027735</t>
        </is>
      </c>
      <c r="C850" s="6" t="inlineStr">
        <is>
          <t>citation chasing</t>
        </is>
      </c>
      <c r="D850" s="6" t="inlineStr">
        <is>
          <t>Adaptive feature selection with deep learning MBi-LSTM model based paddy plant leaf disease classification</t>
        </is>
      </c>
      <c r="E850" s="6" t="inlineStr">
        <is>
          <t>(no abstract)</t>
        </is>
      </c>
      <c r="F850" s="6" t="n">
        <v>2023</v>
      </c>
      <c r="G850" s="6" t="inlineStr">
        <is>
          <t>Multimedia Tools and Applications</t>
        </is>
      </c>
      <c r="H850" s="6" t="inlineStr">
        <is>
          <t>10.1007/s11042-023-16475-7</t>
        </is>
      </c>
      <c r="I850" s="7" t="n"/>
      <c r="J850" s="7" t="n"/>
    </row>
    <row r="851" ht="120" customHeight="1">
      <c r="A851" s="6" t="n">
        <v>850</v>
      </c>
      <c r="B851" s="6" t="inlineStr">
        <is>
          <t>R01495</t>
        </is>
      </c>
      <c r="C851" s="6" t="inlineStr">
        <is>
          <t>database search</t>
        </is>
      </c>
      <c r="D851" s="6" t="inlineStr">
        <is>
          <t>Climate change conditions the selection of rust-resistant candidate wild lentil populations for in situ conservation</t>
        </is>
      </c>
      <c r="E851" s="6" t="inlineStr">
        <is>
          <t>Crop Wild Relatives (CWR) are a valuable source of genetic diversity that can be transferred to commercial crops, so their conservation will become a priority in the face of climate change. Bizarrely, in situ conserved CWR populations and the traits one might wish to preserve in them are themselves vulnerable to climate change. In this study, we used a quantitative machine learning predictive approach to project the resistance of CWR populations of lentils to a common disease, lentil rust, caused by fungus Uromyces viciae-fabae. Resistance is measured through a proxy quantitative value, DSr (Disease Severity relative), quite complex and expensive to get. Therefore, machine learning is a convenient tool to predict this magnitude using a well-curated georeferenced calibration set. Previous works have provided a binary outcome (resistant vs. non-resistant), but that approach is not fine enough to answer three practical questions: which variables are key to predict rust resistance, which CWR populations are resistant to rust under current environmental conditions, and which of them are likely to keep this trait under different climate change scenarios. We first predict rust resistance in present time for crop wild relatives that grow up inside protected areas. Then, we use the same models under future climate IPCC (Intergovernmental Panel on Climate Change) scenarios to predict future DSr values. Populations that are rust-resistant by now and under future conditions are optimal candidates for further evaluation and in situ conservation of this valuable trait. We have found that rust-resistance variation as a result of climate change is not uniform across the geographic scope of the study (the Mediterranean basin), and that candidate populations share some interesting common environmental conditions.</t>
        </is>
      </c>
      <c r="F851" s="6" t="n">
        <v>2022</v>
      </c>
      <c r="G851" s="6" t="inlineStr">
        <is>
          <t>Frontiers in Plant Science</t>
        </is>
      </c>
      <c r="H851" s="6" t="inlineStr">
        <is>
          <t>10.3389/fpls.2022.1010799</t>
        </is>
      </c>
      <c r="I851" s="7" t="n"/>
      <c r="J851" s="7" t="n"/>
    </row>
    <row r="852" ht="120" customHeight="1">
      <c r="A852" s="6" t="n">
        <v>851</v>
      </c>
      <c r="B852" s="6" t="inlineStr">
        <is>
          <t>R02014</t>
        </is>
      </c>
      <c r="C852" s="6" t="inlineStr">
        <is>
          <t>database search</t>
        </is>
      </c>
      <c r="D852" s="6" t="inlineStr">
        <is>
          <t>Genetic diversity of weedy rice (Oryza sativa f. spontanea) populations in Sri Lanka: An application of Self Organizing Map (SOM)</t>
        </is>
      </c>
      <c r="E852" s="6" t="inlineStr">
        <is>
          <t>Abstract. Weerakoon SR, Somaratne S. 2021. Genetic diversity of weedy rice (Oryza sativa f. spontanea) populations in Sri Lanka: An application of Self Organizing Map (SOM). Asian J Agric 5: 35-43. Weedy rice (WR) (Oryza sativa f. spontanea) has become a major threat in rice cultivation. Discrimination of WR from cultivated rice is difficult since agro-morphology of WR and cultivated rice are overlapping. Molecular markers are useful and can be an informative tool for estimating genetic diversity and relationships in closely related WR eco-types. Self-Organizing Maps (SOM) is an interesting and promising classification tool employing an innovative and data-driven classification method based on unsupervised artificial neural networks. The present study focused on exploring the potential use of SOM to classify WR populations of different eco-climatic zones in Sri Lanka using agro-morphological and molecular data. Separate SOMs for each set of variables, agro-morphological and molecular data were developed. The best SOM was chosen based on the error performance. Findings of SOM analyses showed that certain morphological characters (seedling height, leaf blade width, leaf blade length, culm strength, panicle shattering, seed coat color and leaf angle) and certain molecular characters detected from SSR primers (RM 11, RM 21, RM 14, and RM 280) are important in separation of different WR eco-types satisfactorily. SOM clustering of cultivated, wild, and WR eco-types indicated specific patterns of grouping with respect to climatic conditions of the country. WR eco-types in dry zone and wet zone of the country are closely related to Oryza nivara and O. rufipogon respectively.</t>
        </is>
      </c>
      <c r="F852" s="6" t="n">
        <v>2021</v>
      </c>
      <c r="G852" s="6" t="inlineStr">
        <is>
          <t>Asian Journal of Agriculture</t>
        </is>
      </c>
      <c r="H852" s="6" t="inlineStr">
        <is>
          <t>10.13057/asianjagric/g050106</t>
        </is>
      </c>
      <c r="I852" s="7" t="n"/>
      <c r="J852" s="7" t="n"/>
    </row>
    <row r="853" ht="120" customHeight="1">
      <c r="A853" s="6" t="n">
        <v>852</v>
      </c>
      <c r="B853" s="6" t="inlineStr">
        <is>
          <t>R07551</t>
        </is>
      </c>
      <c r="C853" s="6" t="inlineStr">
        <is>
          <t>database search</t>
        </is>
      </c>
      <c r="D853" s="6" t="inlineStr">
        <is>
          <t>A Transfer-Learning Framework for Low-Data Viral Mutation Prioritization in Ebola Glycoprotein</t>
        </is>
      </c>
      <c r="E853" s="6" t="inlineStr">
        <is>
          <t>(no abstract)</t>
        </is>
      </c>
      <c r="F853" s="6" t="n">
        <v>2026</v>
      </c>
      <c r="G853" s="6" t="inlineStr">
        <is>
          <t>SSRN Electronic Journal</t>
        </is>
      </c>
      <c r="H853" s="6" t="inlineStr">
        <is>
          <t>10.2139/ssrn.7351800</t>
        </is>
      </c>
      <c r="I853" s="7" t="n"/>
      <c r="J853" s="7" t="n"/>
    </row>
    <row r="854" ht="120" customHeight="1">
      <c r="A854" s="6" t="n">
        <v>853</v>
      </c>
      <c r="B854" s="6" t="inlineStr">
        <is>
          <t>R06259</t>
        </is>
      </c>
      <c r="C854" s="6" t="inlineStr">
        <is>
          <t>database search</t>
        </is>
      </c>
      <c r="D854" s="6" t="inlineStr">
        <is>
          <t>XIMR-Net: A Robust Deep Learning Model for Automated Lemon Leaf Disease Classification</t>
        </is>
      </c>
      <c r="E854" s="6" t="inlineStr">
        <is>
          <t>Lemon leaf diseases threaten global citrus production, causing significant economic and agricultural losses. While deep learning offers solutions, existing models often lack robustness under real-world conditions like variable lighting and disease severity. This study introduces XIMR-Net, an ensemble deep learning framework that synergizes transfer learning and multi-model fusion to achieve unprecedented accuracy in lemon leaf disease classification. Our methodology begins with rigorous preprocessing: resizing images, normalization, and Contrast Limited Adaptive Histogram Equalization, which improves image quality, as validated by the Peak Signal-to-Noise Ratio. We evaluated ten state-of-the-art Convolutional Neural Network architectures known as the transfer learning model. The four main models (InceptionV3, Xception, ResNet101V2, MobileNetV2), each exceeding the accuracy of 94%, were integrated using weighted averages in XIMR-Net. Hyperparameter optimization, including focal loss and advanced data augmentation, enhanced precision and recall by over 75% for individual models. XIMRNet achieved 99.28% accuracy, 98.99% precision, 99.07% recall, and 98.99% F1 score outperforming both standalone models and existing ensemble approaches. Five-fold cross-validation confirmed robustness, while confusion matrices revealed near-perfect classification across nine disease categories. By addressing critical gaps in scalability and field adaptability, XIMR-Net provides a deployable tool for precision agriculture, compatible with mobile-based monitoring systems. This work advances AI-driven disease management, offering farmers a reliable, early-detection solution to mitigate crop losses and promote sustainable practices.</t>
        </is>
      </c>
      <c r="F854" s="6" t="n">
        <v>2025</v>
      </c>
      <c r="G854" s="6" t="inlineStr">
        <is>
          <t>European Conference on Artificial Intelligence</t>
        </is>
      </c>
      <c r="H854" s="6" t="inlineStr">
        <is>
          <t>10.1109/ecai65401.2025.11095565</t>
        </is>
      </c>
      <c r="I854" s="7" t="n"/>
      <c r="J854" s="7" t="n"/>
    </row>
    <row r="855" ht="120" customHeight="1">
      <c r="A855" s="6" t="n">
        <v>854</v>
      </c>
      <c r="B855" s="6" t="inlineStr">
        <is>
          <t>R02894</t>
        </is>
      </c>
      <c r="C855" s="6" t="inlineStr">
        <is>
          <t>database search</t>
        </is>
      </c>
      <c r="D855" s="6" t="inlineStr">
        <is>
          <t>Exploring Presence/Absence Variations in Barley for Agronomic Trait Improvement</t>
        </is>
      </c>
      <c r="E855" s="6" t="inlineStr">
        <is>
          <t>Presence/absence variations (PAVs), a form of structural genomic variation, play a critical role in shaping phenotypic diversity in plants, including crop species like barley ( Hordeum vulgare ), which serves both as a globally important cereal crop and a model organism for genomic studies. In this review, we examined the molecular mechanisms underlying PAV formation, such as transposable element activity and large-scale deletions, and highlighted recent advances in technologies-including pangenome assemblies and high-throughput sequencing-that have enabled the comprehensive detection of PAVs. We further discussed the distribution patterns of PAVs among landraces, cultivars, and wild relatives of barley, emphasizing their evolutionary significance in domestication and adaptation. Functionally, PAVs were found to influence key agronomic traits such as disease resistance, abiotic stress tolerance, and yield-related characteristics. The integration of PAV knowledge into modern breeding programs was explored, with a focus on marker-assisted selection and pangenome-based strategies, including a case study on improving heat tolerance through PAV-informed breeding. Lastly, we considered the potential of combining PAV analysis with multi-omics data and phenotyping platforms, and the role of machine learning in modeling genotype-phenotype relationships. This study underscores the value of PAVs as a genomic resource for precision breeding and highlights future directions in expanding pangenomic datasets and developing breeder-friendly tools to facilitate their practical application.</t>
        </is>
      </c>
      <c r="F855" s="6" t="n">
        <v>2025</v>
      </c>
      <c r="G855" s="6" t="inlineStr">
        <is>
          <t>Triticeae Genomics and Genetics</t>
        </is>
      </c>
      <c r="H855" s="6" t="inlineStr">
        <is>
          <t>10.5376/tgg.2025.16.0011</t>
        </is>
      </c>
      <c r="I855" s="7" t="n"/>
      <c r="J855" s="7" t="n"/>
    </row>
    <row r="856" ht="120" customHeight="1">
      <c r="A856" s="6" t="n">
        <v>855</v>
      </c>
      <c r="B856" s="6" t="inlineStr">
        <is>
          <t>R02687</t>
        </is>
      </c>
      <c r="C856" s="6" t="inlineStr">
        <is>
          <t>database search</t>
        </is>
      </c>
      <c r="D856" s="6" t="inlineStr">
        <is>
          <t>Surgical fine-tuning for Grape Bunch Segmentation under Visual Domain Shifts</t>
        </is>
      </c>
      <c r="E856" s="6" t="inlineStr">
        <is>
          <t>Mobile robots will play a crucial role in the transition towards sustainable agriculture. To autonomously and effectively monitor the state of plants, robots ought to be equipped with visual perception capabilities that are robust to the rapid changes that characterise agricultural settings. In this paper, we focus on the challenging task of segmenting grape bunches from images collected by mobile robots in vineyards. In this context, we present the first study that applies surgical fine-tuning to instance segmentation tasks. We show how selectively tuning only specific model layers can support the adaptation of pre-trained Deep Learning models to newly-collected grape images that introduce visual domain shifts, while also substantially reducing the number of tuned parameters.</t>
        </is>
      </c>
      <c r="F856" s="6" t="n">
        <v>2023</v>
      </c>
      <c r="G856" s="6" t="inlineStr">
        <is>
          <t>arXiv (Cornell University)</t>
        </is>
      </c>
      <c r="H856" s="6" t="inlineStr">
        <is>
          <t>10.48550/arxiv.2307.00837</t>
        </is>
      </c>
      <c r="I856" s="7" t="n"/>
      <c r="J856" s="7" t="n"/>
    </row>
    <row r="857" ht="120" customHeight="1">
      <c r="A857" s="6" t="n">
        <v>856</v>
      </c>
      <c r="B857" s="6" t="inlineStr">
        <is>
          <t>R06022</t>
        </is>
      </c>
      <c r="C857" s="6" t="inlineStr">
        <is>
          <t>database search</t>
        </is>
      </c>
      <c r="D857" s="6" t="inlineStr">
        <is>
          <t>Investigating emic care in Appalachians of Western North Carolina</t>
        </is>
      </c>
      <c r="E857" s="6" t="inlineStr">
        <is>
          <t>People in the Appalachian Mountains have an increased prevalence in poverty, low educational attainment, and low employment opportunities that are associated with poor health outcomes. Also, the Appalachian Mountain people suffer stigmas that have been propagated since the late 1890s. However, much of the research has been an etic focus and the emic focus is limited. A qualitative study of emic care explored the ways people in the Appalachian Mountains of Western North Carolina assured wellbeing. Leininger’s Culture of Care model was used to guide the study and discover emic ways of wellbeing. The sample included 21 persons between the ages of 25 and 70 years old, persons who had lived in Western North Carolina (WNC) for 15 years of more and who had generational roots to Appalachia. Individual interviews were conducted in homes, at workplaces and in community settings after consent was obtained. Audiotapes were transcribed verbatim and analyzed through multiple levels to ensure trustworthiness, credibility and validity of findings. Emic themes were identified and included Communal Caring Relationships, Spirituality, Place Matters, Grandmothers Caring, and Etic Care. Specific actions and situations within each theme were reported. For example, the Place Matters theme included participants relating their ingestion of healthy diet of fresh fruits and vegetables from the garden or locally grown (the land). Enjoying the outdoors was related to physical, emotional, and spiritual wellbeing. Spirituality was found to be a major component in a sense of wellbeing, and was described by participants as going to church, not going to church and the old ways. The use of wild crafted herbs and home remedies occurred by the participants in this study. Leininger’s theory and model were useful in guiding the study, as were Spradley’s ethnographic interview guidelines. The well-being discussed by participants provides the emic sense of wellbeing in the Appalachian culture. However, the model was not fully supported in terms of participants’ discussion of challenges or barriers to wellbeing. Rather, the researcher was able to classify participant responses within the areas of physical, spiritual, and mental well-being. Perhaps this is another indication of how etic perspectives focus much of the perceived Appalachian and non-emic health. The findings provide an understanding of well-being and health that can guide future.</t>
        </is>
      </c>
      <c r="F857" s="6" t="n">
        <v>2018</v>
      </c>
      <c r="G857" s="6" t="inlineStr"/>
      <c r="H857" s="6" t="inlineStr"/>
      <c r="I857" s="7" t="n"/>
      <c r="J857" s="7" t="n"/>
    </row>
    <row r="858" ht="120" customHeight="1">
      <c r="A858" s="6" t="n">
        <v>857</v>
      </c>
      <c r="B858" s="6" t="inlineStr">
        <is>
          <t>R03559</t>
        </is>
      </c>
      <c r="C858" s="6" t="inlineStr">
        <is>
          <t>database search</t>
        </is>
      </c>
      <c r="D858" s="6" t="inlineStr">
        <is>
          <t>Physics-guided transfer from laboratory spectra to satellite observations reveals coupled salinity–texture–fertility variability in arid irrigated croplands</t>
        </is>
      </c>
      <c r="E858" s="6" t="inlineStr">
        <is>
          <t>Satellite prediction of multiple soil attributes in arid irrigated croplands is limited by the spectral-domain gap between proximal spectra and satellite observations. Here, we developed a hierarchical, physics-guided, multimodal, multitask network (HPM 3 -Net) for laboratory–field–satellite soil spectral transfer. Using 1,250 topsoil samples from the Manas River Basin, laboratory spectra, field spectra, ZY1 Advanced Hyperspectral Imager (AHSI) data and Sentinel-2 (S2) observations, we predicted 12 soil attributes related to salinity–alkalinity, fertility and texture. The framework integrated cross-modal alignment, teacher–student distillation, hierarchical multitask learning, sensor-response-function (SRF) harmonization, and constraint-based regularization to improve the plausibility and internal consistency of multi-property predictions. Laboratory and field spectra were harmonized to satellite bands using SRF convolution rather than treated as direct substitutes for surface reflectance. The HPM 3 -Net achieved an overall mean R 2 of 0.755 ± 0.011. The 2025 temporal validation reduced the overall mean R 2 by 10.55%. The sensitivity analysis showed that the overall mean R 2 remained between 0.730 and 0.755. More importantly, satellite-scale observability, defined here as the extent to which a soil attribute retains stable spectral–spatial signals that can be sensed after transfer from laboratory spectra to satellite observations, was process-dependent. Texture fractions, soil organic matter, total salt content and calcium carbonate equivalent were more strongly expressed through stable spectral–spatial signals, whereas fertility-related attributes and some alkalinity indicators depended more on indirect coupling with soil texture, salinity and management-related soil conditions. These findings highlight the benefits and limits of physically constrained spectral transfer for satellite-domain soil prediction.</t>
        </is>
      </c>
      <c r="F858" s="6" t="n">
        <v>2026</v>
      </c>
      <c r="G858" s="6" t="inlineStr">
        <is>
          <t>Geoderma</t>
        </is>
      </c>
      <c r="H858" s="6" t="inlineStr">
        <is>
          <t>10.1016/j.geoderma.2026.117953</t>
        </is>
      </c>
      <c r="I858" s="7" t="n"/>
      <c r="J858" s="7" t="n"/>
    </row>
    <row r="859" ht="120" customHeight="1">
      <c r="A859" s="6" t="n">
        <v>858</v>
      </c>
      <c r="B859" s="6" t="inlineStr">
        <is>
          <t>R07171</t>
        </is>
      </c>
      <c r="C859" s="6" t="inlineStr">
        <is>
          <t>database search</t>
        </is>
      </c>
      <c r="D859" s="6" t="inlineStr">
        <is>
          <t>Bounded openness: A robust modality of access to genetic resources and the sharing of benefits</t>
        </is>
      </c>
      <c r="E859" s="6" t="inlineStr">
        <is>
          <t>Societal Impact Statement The Fourth Industrial Revolution is underway. Controversy surrounds the choice of modality for access to genetic resources and the fair and equitable sharing of benefits arising from their utilization, as established in the third objective of the Convention on Biological Diversity. The modality chosen by the Conference of the Parties should promote conservation and sustainable use of genetic resources, which are the first and second objectives of the convention. “Bounded openness over natural information” achieves all three objectives by aligning incentives between users and Providers. With philanthropic support, the modality can also be applied to unpublished traditional knowledge, which would enhance food security. Summary Several international agreements have provisions for “access to genetic resources” and “fair and equitable sharing of benefits arising from [their] utilization” (ABS). The optimal modality has proven elusive for the United Nations Convention on Biological Diversity (CBD) and Nagoya Protocol (NP). Such failure need not be so. We embrace reductionism and partition genetic resources into tangible and intangible attributes and classify the latter as natural or artificial information. The economics of information justifies “rents,” which is the difference between what is paid and what would have been paid in a competitive market. Fairness and equity imply protection for natural information equal to that of artificial information. Bilateralism eliminates rents through competition and renders royalties infinitesimal, thus defeating ABS. The proposed Global Multilateral Benefit‐Sharing Mechanism (GMBSM) could capture rents and distribute royalty income proportional to habitat for terrestrial species, and to CO2reductions for marine species and wild relatives of crops. Alignment of incentives for conservation would facilitate transition to half‐Earth. Domesticated species require stronger incentives for conservation than do nondomesticated species. The Multilateral System (MLS) of The International Treaty on Plant Genetic Resources for Food and Agriculture (ITPGRFA) should be expanded. Enclosure of traditional knowledge not yet in public domain through a benefit‐sharing mechanism could incentivize communities to deposit samples into the CGIAR Genebanks and resume seed exchange, which is essential for food security. A robust modality of ABS for the CBD, NP, ITPGRFA and other agreements is “bounded openness.”</t>
        </is>
      </c>
      <c r="F859" s="6" t="n">
        <v>2021</v>
      </c>
      <c r="G859" s="6" t="inlineStr">
        <is>
          <t>Plants People Planet</t>
        </is>
      </c>
      <c r="H859" s="6" t="inlineStr">
        <is>
          <t>10.1002/ppp3.10239</t>
        </is>
      </c>
      <c r="I859" s="7" t="n"/>
      <c r="J859" s="7" t="n"/>
    </row>
    <row r="860" ht="120" customHeight="1">
      <c r="A860" s="6" t="n">
        <v>859</v>
      </c>
      <c r="B860" s="6" t="inlineStr">
        <is>
          <t>R00012</t>
        </is>
      </c>
      <c r="C860" s="6" t="inlineStr">
        <is>
          <t>database search</t>
        </is>
      </c>
      <c r="D860" s="6" t="inlineStr">
        <is>
          <t>Integrating satellite and climate data to predict wheat yield in Australia using machine learning approaches</t>
        </is>
      </c>
      <c r="E860" s="6" t="inlineStr">
        <is>
          <t>Abstract Wheat is the most important staple crop grown in Australia, and Australia is one of the top wheat exporting countries globally. Timely and reliable wheat yield prediction in Australia is important for regional and global food security. Prior studies use either climate data, or satellite data, or a combination of these two to build empirical models to predict crop yield. However, though the performance of yield prediction using empirical methods is improved by combining the use of climate and satellite data, the contributions from different data sources are still not clear. In addition, how the regression-based methods compare with various machine-learning based methods in their performance in yield prediction is also not well understood and needs in-depth investigation. This work integrated various sources of data to predict wheat yield across Australia from 2000 to 2014 at the statistical division (SD) level. We adopted a well-known regression method (LASSO, as a benchmark) and three mainstream machine learning methods (support vector machine, random forest, and neural network) to build various empirical models for yield prediction. For satellite data, we used the enhanced vegetation index (EVI) from MODIS and solar-induced chlorophyll fluorescence (SIF) from GOME-2 and SCIAMACHY as metrics to approximate crop productivity. The machine-learning based methods outperform the regression method in modeling crop yield. Our results confirm that combining climate and satellite data can achieve high performance of yield prediction at the SD level (R2 ˜ 0.75). The satellite data track crop growth condition and gradually capture the variability of yield evolving with the growing season, and their contributions to yield prediction usually saturate at the peak of the growing season. Climate data provide extra and unique information beyond what the satellite data have offered for yield prediction, and our empirical modeling work shows the added values of climate variables exist across the whole season, not only at some certain stages. We also find that using EVI as an input can achieve better performance in yield prediction than SIF, primarily due to the large noise in the satellite-based SIF data (i.e. coarse resolution in both space and time). In addition, we also explored the potential for timely wheat yield prediction in Australia, and we can achieve the optimal prediction performance with approximately two-month lead time before wheat maturity. The proposed methodology in this paper can be extended to different crops and different regions for crop yield prediction.</t>
        </is>
      </c>
      <c r="F860" s="6" t="n">
        <v>2019</v>
      </c>
      <c r="G860" s="6" t="inlineStr">
        <is>
          <t>Agricultural and Forest Meteorology</t>
        </is>
      </c>
      <c r="H860" s="6" t="inlineStr">
        <is>
          <t>10.1016/j.agrformet.2019.03.010</t>
        </is>
      </c>
      <c r="I860" s="7" t="n"/>
      <c r="J860" s="7" t="n"/>
    </row>
    <row r="861" ht="120" customHeight="1">
      <c r="A861" s="6" t="n">
        <v>860</v>
      </c>
      <c r="B861" s="6" t="inlineStr">
        <is>
          <t>R04193</t>
        </is>
      </c>
      <c r="C861" s="6" t="inlineStr">
        <is>
          <t>database search</t>
        </is>
      </c>
      <c r="D861" s="6" t="inlineStr">
        <is>
          <t>Developing a new digital vision for rangeland grazing systems</t>
        </is>
      </c>
      <c r="E861" s="6" t="inlineStr">
        <is>
          <t>Identifying appropriate digital technologies is crucial to help address rangeland agricultural challenges A rangeland farm hub can help highlight how best to integrate environmental management into rangeland livestock systems A rangeland farm hub allows the development of approaches and metrics to quantify the benefits of implementing agricultural and environmental solutions A digital vision may increase the socio-ecological viability of rangeland livestock systems and support their resilience to ongoing climate change Globally, rangeland grazing systems account for the majority of grazing lands (Reid et al., 2008) and more than half of the total land, with over 200 million people raising livestock in pastoral and agro-pastoral grazing systems. In Europe, a large proportion (59%) of these lands are classed as less favored areas (LFA—Article 2 of EU Council Directive No. 75/268/EEC) or areas of natural constraints [Article 32 of Regulation (EU) No. 1305/2013]. Although the primary function of many of these areas is to produce food and fiber, they are also rich in natural and semi-natural vegetation and support species and habitats, often with high conservation value, whose persistence is totally or partially dependent on the maintenance of specific low-intensity farming systems (Lomba et al., 2023). Moreover, across Europe, many rangeland areas are currently under pressure from biophysical and socio-economic factors, alongside broader political and cultural changes (Nori and Scoones, 2023). These areas are also coming under pressure regarding efficiency and adaptation to climate change (Muñoz-Ulecia et al., 2024). In Europe, the EU Commission aims to be climate-neutral by 2050—an economy with net-zero greenhouse gas emissions. This objective is at the heart of the European Green Deal (European Commission, 2019) and is a legally binding target thanks to the European Climate Law (European Commission, 2025). In Scotland, the Scottish Government commitment to reduce greenhouse gas emissions to net-zero by 2045 (Scottish Government, 2024) will have a major impact on future agricultural and environmental support policies. There will be an even greater emphasis on encouraging farmers in extensive and rangeland grazing areas to improve the cost-effectiveness of their production systems and improve soil carbon sequestration [e.g. through grassland and grazing management practices, increasing plant species diversity in swards, restoring peatlands, etc. (Strack et al., 2022; Norderhaug et al., 2023)]. Scotland has also been in a biodiversity crisis (Scottish Executive, 2004) for just as long, if not longer, than we have been in a climate emergency (Cunningham, 2019). Although actions taken to address climate challenges may also have biodiversity benefits, there will be a continuing need for more targeted actions to assist other wildlife, such as upland birds that are in marked decline (Alba et al., 2022). It is, therefore, important to develop new approaches that can address both farming and biodiversity issues in these rangeland areas. A report from the European Innovation Partnership for Agricultural Productivity &amp; Sustainability (EIP-AGRI, 2016) concluded that the use of innovative technologies and management techniques had an important role to play, with facilitating technological innovation being an essential part of a wider array of measures required to improve the future viability of rangeland grazing systems. However, uptake of innovative technologies can be challenging in these types of systems, despite the potential benefits that their use could bring regarding farm efficiency and labor savings (Morgan-Davies et al., 2018). Developing a new digital vision for rangeland grazing systems could help address these challenges, and demonstrate the advantages of technology for farming, net-zero commitments and biodiversity benefits. This paper showcases the use of a Rangeland Digital Hub in Scotland to develop a digital vision for rangeland grazing systems, by investigating both short-term innovation and medium to long term diversification, including land use change, focusing both on technological solutions as well as the financial, societal, and policy changes required to drive these changes. Scotland Rural College (SRUC) Kirkton &amp; Auchtertyre mountain research farm is quite distinctive as a rangeland farm hub, i.e., a site designed to connect agricultural and environmental science with practical, real-world application and which acts as a focal point for testing, validating, and demonstrating new technologies, sustainable practices and innovative systems of direct relevance to rangelands and rangeland managers. The farm is unique due to its size (c. 2,200 ha), altitudinal range (from 170 m to over 1,000 m), and wide range of grassland, heathland, woodland, and montane habitats characteristic of mountain (hill) farming (Figure 1). It is also uniquely relevant for Scottish agriculture—of the 6.2 million hectares used for agriculture in Scotland, around 4 million hectares is rough grazing, not able to be improved by mechanical means. Hence, the outputs and knowledge created by the Kirkton &amp; Auchtertyre hub are applicable to over 65% of the total area farmed in Scotland, and beyond. Map of SRUC Kirkton &amp; Auchtertyre farm. The farm has been used as an agricultural research hub for over 50 years and as an environmental research hub for over 25 years; and is in the process of further developing its potential as an agro-forestry research hub. An overview of the wide range of national and international research currently being conducted on or associated with the farms can be viewed here (https://muckrack.com/davy-mccracken-1/portfolio), drawn from press articles and Farm Advisory Service material aimed at upland land managers. SRUC Kirkton &amp; Auchtertyre farm has been part of the Global Farm Platform Initiative (GFP) since 2018. Established in 2014 and honored this year by the FAO Technical Recognition for Sustainable Livestock Transformation (FAO, 2025), the Global Farm Platform Initiative is a collaborative network of 19 research farms and 28 institutions across six continents, dedicated to optimizing livestock production whilst minimizing environmental impact. Through its hub-and-spoke model, where research farms (hubs) serve as regional centers for experimentation and demonstration, while commercial farms and smallholders (spokes) adopt and disseminate locally relevant, economically viable, and environmentally sustainable practices, the GFP integrates cutting-edge science with real-world farming, fostering sustainable livestock transformation, One Health, and global food security (www.globalfarmplatform.org). As a major partner in this network, SRUC has sought to establish the Kirkton &amp; Auchtertyre research farm as an innovative world class resource for addressing 21st century rangeland land use challenges and opportunities. Our approach (Figure 2) is based around the establishment of a unique Rangeland Digital Hub and a program of associated research and demonstration activities. Themes within this program include: Schematic representation of the Rangeland Digital Hub with examples of associated research activities. Moving toward a Digital Twinning concept (Purcell and Neubauer, 2023) with real time data capture including Internet of Things (IoT) technologies; Rangeland livestock systems fit for the 21st century; Optimizing the integration of environmental management into rangeland farms; Increasing the socio-ecological viability of rangeland farming; Development of natural capital assessment metrics; Knowledge exchange for impact. Over the past nine years, the first remote, upland IoT (Internet of Things) low-power wide area network (LPWAN) in the UK has been established on the Kirkton &amp; Auchtertyre farm (McCracken, 2017). It is used to collect near-real-time data from sensors on livestock (assessing, e.g. location, health, and welfare variables) and in the wider environment (measuring, e.g. soil temperature, moisture content, river levels, meteorological data; Figures 2 and 3). The intent is to further develop the use of sensors and associated technologies within the Rangeland Digital Hub to assess and demonstrate the benefits to be gained from not only having access to such otherwise difficult to collect data streams but also from being able to combine and interpret the information coming from the different data streams. This role of interpretation is becoming increasingly important as the quantity of data available to farmers and land managers continue to increase, the availability of this data in conjunction with the facilities allows our knowledge exchange advisors to disseminate the results of these studies widely and with impact on business across Scotland and the rest of Europe. This will help rangeland land managers in achieving Net-Zero greenhouse gas emissions with greater emphasis on applying nutrients more effectively to lowland grasslands, tracking and monitoring livestock location and health, and restoring degraded peatlands where feasible (McCracken, 2021). Access to real-time data to aid management decision-making will also be helpful in managing Scotland’s rangeland areas in ways that mitigate or prevent flooding further downstream in water catchments. Given that much of Scotland is remote and challenging topographically, the use of sensors together with improved connectivity and processing power to collect, transmit and process such data is essential. The lessons learnt from this Hub will also be applicable to much of the other rangeland areas in the world (Sm@RT &amp; DIGIRangeland projects), and similar work carried out on other UK farm platforms (e.g. the North Wyke Farm Platform) (Orr et al., 2016) will also contribute to increase the awareness and knowledge regarding those issues. Map of the environmental sensors’ locations at SRUC Kirkton &amp; Auchtertyre. Using the available data, the idea is to move toward a Digital Twin with our digital hub architecture, to rapidly test possible land use models and approaches in silico before ground truthing them on the farm itself (Blair and Henrys, 2023). Furthermore, the availability of such a concept would allow knowledge exchange advisors to demonstrate to land managers how they could implement similar systems on their own land and allows provision of ‘live’ datasets direct to learners, helping both to train the next generation of innovative land managers and also upskill and reskill those currently in employment. Moving toward a Digital Twin concept would be fundamental to helping monitor and assess some of the research projects carried out on the Rangeland Digital Hub (Table 1). Approaches and outputs of the themes covered within the Rangeland Digital Hub Sm@RT Small Ruminant Technologies Multi-actor workshops to identify needs and solutions relating to the uptake of technologies in small ruminant systems. Use of Digifarms as demonstration places (Kirkton &amp; Auchtertyre farm was one of the DigiFarms) List of farmers’ needs for technological solutions* List of technological solutions (with guidelines and videos) relevant to the extensive grazing systems DiGiRangeland www.digirangeland.eu Multi-actor workshops to identify needs and digital solutions for rangeland areas Use of Innovation &amp; Demonstration Hubs—Kirkton &amp; Auchtertyre farm is one of these ID-HUBs) List of rangeland stakeholders’ needs for digital solutions List of digital solutions relevant to stakeholders in rangeland areas Breeding and management strategies for sheep in the Scottish hills and uplands, to meet future economic, environmental &amp; climatic challenges (https://sefari.scot/research); GrasstoGas (https://www.eragas.eu/grasstogas; Sustain Sheep (https://www.greenerahub.eu/sustain-sheep) LUNZ Grassland (https://lunzhub.com/projects/grasslands/) Genetic selection Measurement of novel phenotypes using: • Portable Accumulation Chambers • Computerized Tomography scanning • Feed intake recording • Digitanimal GPS collars Grazing homerange of individual ewes Methane emissions from individual ewes &amp; lambs$ Feed intake &amp; efficiency of individual lambs$ Body composition and rumen volume of ewes &amp; lambs Phenotypic and genetic relationships among traits Cattle hill grazing &amp; Conservation grazing Use of virtual fencing to monitor hill grazing&amp; TechCare www.techcare-project.eu Multi-actor approach (with regular stakeholders’ workshops) to decide which technological innovations could help monitor identified welfare issues# Technological innovations are tested on pilot farms (Kirkton is one of them) alongside welfare assessments+,= List of welfare issues (and their assessment protocol) relevant to extensive sheep grazing systems. List of existing tools and promising prototypes for extensive grazing systems [EID weigh crate, Bluetooth beacons and readers, RFID (LF &amp; UHF) readers and tags, connected weather stations] Seeking multiple benefits from natural carbon stores in the uplands (https://sefari.scot/research/projects/seeking-multiple-benefits-from-natural-carbon-stores-in-the-uplands) Use of digital audio devices in conjunction with machine learning software to automatically identify birds and bats. Use of baited camera trap boxes to monitor small mammal activity Use of Long Range Wide Area Network (LoRaWAN) sensors to monitor river levels, rainfall, soil moisture, air temperature etc. Guidance on the use of audio digital devices for biodiversity monitoring£ Key biodiversity, carbon and flood mitigation metrics for the Scottish uplands£ McLaren et al. (2022). Le Graverand et al. (2025). Waterhouse (2023). Morgan-Davies et al. (2024). Waterhouse et al. (2023). McLaren et al. (2025). Holland et al. (2025). Agricultural land use in rangeland Scotland is dominated by rough grazing (mountain pasture) and marginal grassland systems. Much of this land is grazed by sheep, a key industry for Scotland, and rangeland sheep production is at the heart of many challenges related to land use, greenhouse gases (GHG) emissions, habitat conservation, and ecosystems services. Income from rangeland sheep businesses is low and change is required to improve of this key agricultural land use One of the Rangeland Digital Hub is to produce a sheep for Scottish mountain which not only has a genetic to with challenges relating to climate change but also less greenhouse gases and a by and Hence, the program of work is for efficiency and resilience traits with genetic innovative intake recording and Computerized Tomography scanning assess and and assessment of emissions from through use of Portable Accumulation Chambers in a range of international not only further our research at the farm but will also the role of the Rangeland Digital Hub in the future of global sustainable livestock an important on rangeland with grazing by sheep and of mountain not only helping to improve livestock but also biodiversity by encouraging a greater of plant species in mountain and labor constraints have in a marked decline in in these systems, in the &amp; of However, the increasing of livestock grazing as a conservation et al., with in more there is a need to the sheep to on rangeland This will not only a on the appropriate grazing and strategies to but also the use of innovative technologies as virtual to and while out grazing the Although these livestock systems, sheep systems, a key socio-economic role in Scotland and in Europe, innovative technology is not widely and the are often only at only welfare and to be technologies are a unique to monitor and improve sheep welfare management both at the individual or (Morgan-Davies et al., 2024). One of the projects carried out on the Rangeland Digital Hub has how a approach to stakeholders’ in of welfare and innovative technologies could solutions and novel welfare These approaches aimed to develop potential (e.g. of for sheep existing technologies as and prototypes have been tested and monitoring (Morgan-Davies et al., to et al., 2023) and to identify issues 2025), to a have been and promising results these digital and from the sensors was possible the IoT network and Digital Hub As rangeland farmers also need to to more carbon on their land if Scotland (and is to the target of emissions. Over 200 of montane was established in one of the in this Rangeland Digital Hub years and around of degraded peatlands years However, restoring or new not in itself in carbon sequestration benefits, as these will years to be In management of the rangelands of Scotland will have an important role to in flooding further downstream by managing water and is essential to assess management is and best help The for the Rangeland Digital Hub is to demonstrate how small areas of more in small and within as be established on the of the farm with agricultural management (McCracken, with the and &amp; The the Hub is also to demonstrate the benefits of by one part of the existing river to for more of water on the farm flood environmental 3). The need to assess the agricultural and environmental over time the has been is being in those As many of Scotland’s rangeland farms are to be of in that they are rich in natural and semi-natural support species and habitats of important conservation which on farm management practices for their In to with food and fiber, also biodiversity conservation and a wide range of such as managing flood from or having cultural However, these are currently economically and of farming practices is to an of their and cultural the decline of on increasing of the range of and by these and the to farmers continue to A is required to that of the systems and that systems to future (Lomba et al., work on the Rangeland Digital Hub allows demonstration of how such a in from to toward novel a broader range of and and approaches where direct people and are to economic, and environmental (McCracken, In the future of is only to be through a of in new for and developing new business on Digital innovation is also part of that capital is as a and resource in rangeland with potential to and support businesses and that an of natural However, for natural capital management and are increasingly being the of and metrics is the to develop such approaches (McCracken, such potential or as to are or Using environmental sensors as part of a of metrics applicable to the upland as the of carbon in and the and of different habitats and the role they in water and a wide range of will be and tested on the Rangeland Digital as well as on other similar characteristic habitats within the of the (McCracken, Over the years, the of to the farm to people through the together with year on being at the have There is to to a Rangeland Digital Hub Increasing wider that on increasing use of the farm by from across Scotland and further for associated with future approaches to agricultural and environmental are key with the Initiative and Our projects a is one of increasing the use of the hub for such The improved of the site also itself to knowledge as knowledge exchange increasingly on a including digital and to (e.g. and ongoing European network projects have and are on knowledge and exchange of best practices farmers and other stakeholders from many European and Kirkton &amp; Auchtertyre farm has been the of these and a and and further with the other farm platforms in the UK and in the Global Farm Platform Initiative will to the of information being tested and to a digital vision for rangeland areas. Over one of the land area of rangelands where their on natural or semi-natural Hence, the research at Kirkton &amp; Auchtertyre has global relevance and we to continue to work on projects a wide range of from across and the and to our of the Global Farm Platform The of environmental and natural capital research and demonstration also that we are well to establish the farm as a and farm of relevance to both national and international and Morgan-Davies is in Livestock at Scotland’s Rural College is based at and where has on knowledge and research on extensive sheep systems for over 25 In the past years, research has on technology use, uptake and by small ruminant farmers in the UK and Europe. has around on sheep research investigating in and in different sheep systems and is a based at and and the SRUC including and intake recording These facilities quantify a of new traits for use in research and commercial sheep projects have on and genetic selection traits including emissions and Holland is an upland at Scotland’s Rural College is based at and in where has carried out biodiversity and environmental research and knowledge exchange for over research on biodiversity and in the uplands, the grazing of sheep, and the use of technology in biodiversity, and livestock McLaren is a at Scotland’s Rural College has been based at and for over years, where have on different of sheep systems. The themes of research sheep and investigating the genetic of new and novel the use and uptake of technology in sheep systems. Scotland’s Rural College in and has been of &amp; at Kirkton &amp; Auchtertyre farms since and of the of &amp; since The farms at are a &amp; Innovation and a of the Global Farm Platform the research and demonstration on the farms have a on how livestock approaches and associated technologies can be used to address agricultural and environmental challenges in the studies farming and and has been on agricultural and policy at a national and international for over was one of the of the European farming has been in and on policy development to a wide range of and over the years and is currently to the development of both Scotland’s new agricultural support policy and future biodiversity This was for by the of The in this are those of the and not the or of the of Global Farm Platform the or the SRUC from the European and Innovation under and and from the European and Innovation under the SRUC from UK for and Rural under the of the of the and 2 The Sustain Sheep is part of the program of the Green that has from the European and Innovation under and management strategies for sheep in the Scottish hills and uplands, to meet future economic, environmental &amp; climatic and multiple benefits from natural carbon stores in the this work was by the Rural and and as part of the The Use for and is by the for the and Rural of and the for and the of and Rural of and the Scottish Government of The that there or potential of that may have their to or research or Morgan-Davies as a for this of and was not in or for this Morgan-Davies &amp; &amp; &amp; Holland &amp; and &amp;</t>
        </is>
      </c>
      <c r="F861" s="6" t="n">
        <v>2026</v>
      </c>
      <c r="G861" s="6" t="inlineStr">
        <is>
          <t>Animal Frontiers</t>
        </is>
      </c>
      <c r="H861" s="6" t="inlineStr">
        <is>
          <t>10.1093/af/vfag009</t>
        </is>
      </c>
      <c r="I861" s="7" t="n"/>
      <c r="J861" s="7" t="n"/>
    </row>
    <row r="862" ht="120" customHeight="1">
      <c r="A862" s="6" t="n">
        <v>861</v>
      </c>
      <c r="B862" s="6" t="inlineStr">
        <is>
          <t>W4403060427</t>
        </is>
      </c>
      <c r="C862" s="6" t="inlineStr">
        <is>
          <t>citation chasing</t>
        </is>
      </c>
      <c r="D862" s="6" t="inlineStr">
        <is>
          <t>Remote Sensing Approach for Plant Disease Detection Using Unmanned Aerial Vehicles (UAVs): A case study in Nagaland</t>
        </is>
      </c>
      <c r="E862" s="6" t="inlineStr">
        <is>
          <t>In the northeastern region of India, Nagaland stands as a significant agricultural hub, where traditional cultivation methods have long been the cornerstone of farming practices. However, with the increasing challenges posed by plant diseases, particularly in crops such as tomato, banana, and rice, there is a pressing need to integrate modern technologies for effective disease detection and management. This paper explores the utilization of Unmanned Aerial Vehicles (UAVs) equipped with remote sensing technology as a novel approach to enhance crop health monitoring in Nagaland. Despite prevailing reliance on traditional farming techniques, the adoption of UAV-based remote sensing presents a promising avenue to mitigate the impact of plant diseases. By leveraging high-resolution imagery captured by UAVs, coupled with advanced data analytics techniques, this research aims to develop a robust framework for the early detection of diseases affecting tomato, banana, and rice crops. The proposed methodology includes data acquisition using UAVs, feature extraction from remote sensing data, Convolutional Neural Networks (CNNs) based disease classification, and geospatial mapping of disease prevalence. This research shows promising results with training accuracy of 92.56% and validation accuracy of 95.13%.</t>
        </is>
      </c>
      <c r="F862" s="6" t="n">
        <v>2024</v>
      </c>
      <c r="G862" s="6" t="inlineStr"/>
      <c r="H862" s="6" t="inlineStr">
        <is>
          <t>10.1109/ciscon62171.2024.10696445</t>
        </is>
      </c>
      <c r="I862" s="7" t="n"/>
      <c r="J862" s="7" t="n"/>
    </row>
    <row r="863" ht="120" customHeight="1">
      <c r="A863" s="6" t="n">
        <v>862</v>
      </c>
      <c r="B863" s="6" t="inlineStr">
        <is>
          <t>W4414946949</t>
        </is>
      </c>
      <c r="C863" s="6" t="inlineStr">
        <is>
          <t>citation chasing</t>
        </is>
      </c>
      <c r="D863" s="6" t="inlineStr">
        <is>
          <t>Enhancing crop classification with growing Degree days: bridging classical models and regional generalization</t>
        </is>
      </c>
      <c r="E863" s="6" t="inlineStr">
        <is>
          <t>Crop type classification remains a critical challenge in remote sensing, particularly in achieving generalization across climatically diverse regions. Despite advancements in classification models, variability in crop growth timing driven by climatic differences continues to hinder cross-regional performance. In this paper, we demonstrate that incorporating Growing Degree Days (GDD), a biologically relevant thermal time measure, into crop modelling significantly improves generalization across regions and growing seasons. Using data from two climatically distinct regions in Turkey and spanning the 2023 and 2024 growing seasons, our approach consistently enhances classification performance. Numerical results show that integrating GDD yields accuracy improvements of up to 43% in Random Forest, 29% in Gradient Boosting, 32% in XGBoost, 12% in Support Vector Machines (SVM), and 40% in MLP. Across all models, F1-scores also exhibit significant increases, with some crops achieving gains of over 30%. These findings highlight the robustness and scalabilityof GDD for improving cross regional classification.</t>
        </is>
      </c>
      <c r="F863" s="6" t="n">
        <v>2025</v>
      </c>
      <c r="G863" s="6" t="inlineStr">
        <is>
          <t>Remote Sensing Letters</t>
        </is>
      </c>
      <c r="H863" s="6" t="inlineStr">
        <is>
          <t>10.1080/2150704x.2025.2568123</t>
        </is>
      </c>
      <c r="I863" s="7" t="n"/>
      <c r="J863" s="7" t="n"/>
    </row>
    <row r="864" ht="120" customHeight="1">
      <c r="A864" s="6" t="n">
        <v>863</v>
      </c>
      <c r="B864" s="6" t="inlineStr">
        <is>
          <t>W7162326102</t>
        </is>
      </c>
      <c r="C864" s="6" t="inlineStr">
        <is>
          <t>citation chasing</t>
        </is>
      </c>
      <c r="D864" s="6" t="inlineStr">
        <is>
          <t>AI and Machine Learning Applications for Virus Detection and Disease Forecasting in Vegetable Crops</t>
        </is>
      </c>
      <c r="E864" s="6" t="inlineStr">
        <is>
          <t>(no abstract)</t>
        </is>
      </c>
      <c r="F864" s="6" t="n">
        <v>2026</v>
      </c>
      <c r="G864" s="6" t="inlineStr"/>
      <c r="H864" s="6" t="inlineStr">
        <is>
          <t>10.1007/978-981-95-7265-6_14</t>
        </is>
      </c>
      <c r="I864" s="7" t="n"/>
      <c r="J864" s="7" t="n"/>
    </row>
    <row r="865" ht="120" customHeight="1">
      <c r="A865" s="6" t="n">
        <v>864</v>
      </c>
      <c r="B865" s="6" t="inlineStr">
        <is>
          <t>R05321</t>
        </is>
      </c>
      <c r="C865" s="6" t="inlineStr">
        <is>
          <t>database search</t>
        </is>
      </c>
      <c r="D865" s="6" t="inlineStr">
        <is>
          <t>Trustworthy Automatic Target Recognition via Variational Autoencoder-based Out-Of-Distribution Detection</t>
        </is>
      </c>
      <c r="E865" s="6" t="inlineStr">
        <is>
          <t>Forward-Looking Sonar (FLS) images offer unique perspectives for underwater inspection, but their low resolution and speckles make Deep Learning detectors prone to high confidence errors whenever unfamiliar objects appear. To tackle this issue, we present a lightweight trustworthiness add-on for YOLObased Automatic Target Recognition (ATR). Each detected crop is analyzed by a class-specific Variational Autoencoder, and its Mean Squared reconstruction Error (MSE)-based loss is evaluated only on echo-bearing pixels. Consecutively, fitting a Gaussian Kernel-Density Estimate (KDE) to reference losses allows to produce a percentile-normalised Similarity Score that quantifies how typical a crop is for its predicted class. Experiments on the public Marine-Debris dataset show a clear separation between In-Distribution (ID) and Out-of-Distribution (OOD) loss densities thanks to our add-on, mirrored by the score reported in the accompanying tables. The method is training-data efficient (requires no OOD examples), computationally inexpensive, and potentially deployable on embedded hardware, making it a practical step toward reducing False Positive detections in FLS imagery, thus increasing trustworthiness in maritime ATR systems.</t>
        </is>
      </c>
      <c r="F865" s="6" t="n">
        <v>2025</v>
      </c>
      <c r="G865" s="6" t="inlineStr">
        <is>
          <t>2025 IEEE International Workshop on Metrology for the Sea; Learning to Measure Sea Health Parameters (MetroSea)</t>
        </is>
      </c>
      <c r="H865" s="6" t="inlineStr">
        <is>
          <t>10.1109/metrosea66681.2025.11245735</t>
        </is>
      </c>
      <c r="I865" s="7" t="n"/>
      <c r="J865" s="7" t="n"/>
    </row>
    <row r="866" ht="120" customHeight="1">
      <c r="A866" s="6" t="n">
        <v>865</v>
      </c>
      <c r="B866" s="6" t="inlineStr">
        <is>
          <t>R06253</t>
        </is>
      </c>
      <c r="C866" s="6" t="inlineStr">
        <is>
          <t>database search</t>
        </is>
      </c>
      <c r="D866" s="6" t="inlineStr">
        <is>
          <t>A source-free unsupervised domain adaptation method for cross-regional and cross-time crop mapping from satellite image time series</t>
        </is>
      </c>
      <c r="E866" s="6" t="inlineStr">
        <is>
          <t>Precise and timely information about crop types plays a crucial role in various agriculture-related applications. However, crop type mapping methods often face significant challenges in cross-regional and cross-time scenarios with high discrepancies between temporal-spectral characteristics of crops from different regions and years. Unsupervised domain adaptation (UDA) methods have been employed to mitigate the problem of domain shift between the source and target domains. Since these methods require source domain data during the adaptation phase, they demand significant computational resources and data storage, especially when large labeled crop mapping source datasets are available. This leads to increased energy consumption and financial costs. To address this limitation, we developed a source-free UDA method for cross-regional and cross-time crop mapping, capable of adapting the source-pretrained models to the target datasets without requiring the source datasets. The method mitigates the domain shift problem by leveraging mutual information loss. The diversity and discriminability terms in the loss function are balanced through a novel unsupervised weighting strategy based on mean confidence scores of the predicted categories. Our experiments on mapping corn, soybean, and the class Other from Landsat image time series in the U.S. demonstrated that the adapted models using different backbone networks outperformed their non-adapted counterparts. With CNN, Transformer, and LSTM backbone networks, our adaptation method increased the macro F1 scores by 12.9%, 7.1%, and 5.8% on average in cross-time tests and by 20.1%, 12.5%, and 8.8% on average in cross-regional tests, respectively. Additionally, in an experiment covering a large study area of 450 km × 300 km, the adapted model with the CNN backbone network obtained a macro F1 score of 92.6%, outperforming its non-adapted counterpart with a macro F1 score of 89.2%. Our experiments on mapping the same classes using Sentinel-2 image times series in France demonstrated the effectiveness of our method across different countries and sensors. We also tested our method in more diverse agricultural areas in Denmark and France containing six classes. The results showed that the adapted models outperformed the non-adapted models. Moreover, in within-season experiments, the adapted models performed better than the non-adapted models in the vast majority of weeks. These results and their comparison to those obtained by the other investigated UDA methods demonstrated the efficiency of our proposed method for both end-of-season and within-season crop mapping tasks. Additionally, our study showed that the method is modular and flexible in employing various backbone networks. The code and data are available at https://github.com/Sina-Mohammadi/SFUDA-CropMapping .</t>
        </is>
      </c>
      <c r="F866" s="6" t="n">
        <v>2024</v>
      </c>
      <c r="G866" s="6" t="inlineStr">
        <is>
          <t>Remote Sensing of Environment</t>
        </is>
      </c>
      <c r="H866" s="6" t="inlineStr">
        <is>
          <t>10.1016/j.rse.2024.114385</t>
        </is>
      </c>
      <c r="I866" s="7" t="n"/>
      <c r="J866" s="7" t="n"/>
    </row>
    <row r="867" ht="120" customHeight="1">
      <c r="A867" s="6" t="n">
        <v>866</v>
      </c>
      <c r="B867" s="6" t="inlineStr">
        <is>
          <t>W2895854890</t>
        </is>
      </c>
      <c r="C867" s="6" t="inlineStr">
        <is>
          <t>citation chasing</t>
        </is>
      </c>
      <c r="D867" s="6" t="inlineStr">
        <is>
          <t>Synergistic Use of Radar Sentinel-1 and Optical Sentinel-2 Imagery for Crop Mapping: A Case Study for Belgium</t>
        </is>
      </c>
      <c r="E867" s="6" t="inlineStr">
        <is>
          <t>A timely inventory of agricultural areas and crop types is an essential requirement for ensuring global food security and allowing early crop monitoring practices. Satellite remote sensing has proven to be an increasingly more reliable tool to identify crop types. With the Copernicus program and its Sentinel satellites, a growing source of satellite remote sensing data is publicly available at no charge. Here, we used joint Sentinel-1 radar and Sentinel-2 optical imagery to create a crop map for Belgium. To ensure homogenous radar and optical inputs across the country, Sentinel-1 12-day backscatter mosaics were created after incidence angle normalization, and Sentinel-2 normalized difference vegetation index (NDVI) images were smoothed to yield 10-daily cloud-free mosaics. An optimized random forest classifier predicted the eight crop types with a maximum accuracy of 82% and a kappa coefficient of 0.77. We found that a combination of radar and optical imagery always outperformed a classification based on single-sensor inputs, and that classification performance increased throughout the season until July, when differences between crop types were largest. Furthermore, we showed that the concept of classification confidence derived from the random forest classifier provided insight into the reliability of the predicted class for each pixel, clearly showing that parcel borders have a lower classification confidence. We concluded that the synergistic use of radar and optical data for crop classification led to richer information increasing classification accuracies compared to optical-only classification. Further work should focus on object-level classification and crop monitoring to exploit the rich potential of combined radar and optical observations.</t>
        </is>
      </c>
      <c r="F867" s="6" t="n">
        <v>2018</v>
      </c>
      <c r="G867" s="6" t="inlineStr">
        <is>
          <t>Remote Sensing</t>
        </is>
      </c>
      <c r="H867" s="6" t="inlineStr">
        <is>
          <t>10.3390/rs10101642</t>
        </is>
      </c>
      <c r="I867" s="7" t="n"/>
      <c r="J867" s="7" t="n"/>
    </row>
    <row r="868" ht="120" customHeight="1">
      <c r="A868" s="6" t="n">
        <v>867</v>
      </c>
      <c r="B868" s="6" t="inlineStr">
        <is>
          <t>R00110</t>
        </is>
      </c>
      <c r="C868" s="6" t="inlineStr">
        <is>
          <t>database search</t>
        </is>
      </c>
      <c r="D868" s="6" t="inlineStr">
        <is>
          <t>A deep learning framework combining CNN and GRU for improving wheat yield estimates using time series remotely sensed multi-variables</t>
        </is>
      </c>
      <c r="E868" s="6" t="inlineStr">
        <is>
          <t>(no abstract)</t>
        </is>
      </c>
      <c r="F868" s="6" t="n">
        <v>2023</v>
      </c>
      <c r="G868" s="6" t="inlineStr">
        <is>
          <t>Computers and Electronics in Agriculture</t>
        </is>
      </c>
      <c r="H868" s="6" t="inlineStr">
        <is>
          <t>10.1016/j.compag.2023.107705</t>
        </is>
      </c>
      <c r="I868" s="7" t="n"/>
      <c r="J868" s="7" t="n"/>
    </row>
    <row r="869" ht="120" customHeight="1">
      <c r="A869" s="6" t="n">
        <v>868</v>
      </c>
      <c r="B869" s="6" t="inlineStr">
        <is>
          <t>W3136441411</t>
        </is>
      </c>
      <c r="C869" s="6" t="inlineStr">
        <is>
          <t>citation chasing</t>
        </is>
      </c>
      <c r="D869" s="6" t="inlineStr">
        <is>
          <t>WheatNet: A lightweight convolutional neural network for high-throughput image-based wheat head detection and counting</t>
        </is>
      </c>
      <c r="E869" s="6" t="inlineStr">
        <is>
          <t>(no abstract)</t>
        </is>
      </c>
      <c r="F869" s="6" t="n">
        <v>2022</v>
      </c>
      <c r="G869" s="6" t="inlineStr">
        <is>
          <t>Neurocomputing</t>
        </is>
      </c>
      <c r="H869" s="6" t="inlineStr">
        <is>
          <t>10.1016/j.neucom.2022.03.017</t>
        </is>
      </c>
      <c r="I869" s="7" t="n"/>
      <c r="J869" s="7" t="n"/>
    </row>
    <row r="870" ht="120" customHeight="1">
      <c r="A870" s="6" t="n">
        <v>869</v>
      </c>
      <c r="B870" s="6" t="inlineStr">
        <is>
          <t>W4406813748</t>
        </is>
      </c>
      <c r="C870" s="6" t="inlineStr">
        <is>
          <t>citation chasing</t>
        </is>
      </c>
      <c r="D870" s="6" t="inlineStr">
        <is>
          <t>Transfer learning in agriculture: a review</t>
        </is>
      </c>
      <c r="E870" s="6" t="inlineStr">
        <is>
          <t>Abstract The rapid growth of the global population has placed immense pressure on agriculture to enhance food production while addressing environmental and socioeconomic challenges such as biodiversity loss, water scarcity, and climate variability. Addressing these challenges requires adopting modern techniques and advancing agricultural research. Although some techniques, such as machine learning and deep learning, are increasingly used in agriculture, progress is constrained by the lack of large labelled datasets. This constraint arises because collecting data is often time-consuming, labour-intensive, and requires expert knowledge for data annotation. To mitigate data limitations, transfer learning (TL) offers a viable solution by allowing pre-trained models to be adapted for agricultural applications. Many researchers have demonstrated TL’s potential to advance agriculture. Despite its importance, there is a lack of a comprehensive review, which could be essential to guide researchers in this field. Given the significance and the lack of a review paper, this paper provides a review dedicated to TL in agriculture, offering three main contributions. First, we provide an in-depth background study on TL and its applications in agriculture. Second, we offer a comprehensive examination of TL-based agricultural applications, covering pre-trained models, dataset sources, input image types, implementation platforms, and TL approaches. Third, based on an exploration of the existing studies, we identify the challenges faced when applying TL in agriculture. Finally, to address the identified challenges, we recommend suggestions for future research directions.</t>
        </is>
      </c>
      <c r="F870" s="6" t="n">
        <v>2025</v>
      </c>
      <c r="G870" s="6" t="inlineStr">
        <is>
          <t>Artificial Intelligence Review</t>
        </is>
      </c>
      <c r="H870" s="6" t="inlineStr">
        <is>
          <t>10.1007/s10462-024-11081-x</t>
        </is>
      </c>
      <c r="I870" s="7" t="n"/>
      <c r="J870" s="7" t="n"/>
    </row>
    <row r="871" ht="120" customHeight="1">
      <c r="A871" s="6" t="n">
        <v>870</v>
      </c>
      <c r="B871" s="6" t="inlineStr">
        <is>
          <t>W4407865969</t>
        </is>
      </c>
      <c r="C871" s="6" t="inlineStr">
        <is>
          <t>citation chasing</t>
        </is>
      </c>
      <c r="D871" s="6" t="inlineStr">
        <is>
          <t>Optical imaging combined with artificial intelligence in plant disease detection: a comprehensive review</t>
        </is>
      </c>
      <c r="E871" s="6" t="inlineStr">
        <is>
          <t>Plant diseases have long been a significant agricultural concern, affecting yield and quality. Accurate and fast plant disease identification is significant to enhance its sustainable agricultural productivity. Conventional methods of disease detection are often labor-intensive. Automatic plant disease identification is initially solved through conventional image processing and machine learning approaches, which result in less accuracy. A deep learning technique is introduced to enhance the precision of predictions. This review explores the synergistic integration of hyperspectral imaging and artificial intelligence (AI) in plant disease detection. We focus on computational methods, data fusion techniques, and real-world applications, providing a comprehensive overview of current advancements and future directions.</t>
        </is>
      </c>
      <c r="F871" s="6" t="n">
        <v>2025</v>
      </c>
      <c r="G871" s="6" t="inlineStr">
        <is>
          <t>Spectroscopy Letters</t>
        </is>
      </c>
      <c r="H871" s="6" t="inlineStr">
        <is>
          <t>10.1080/00387010.2025.2459246</t>
        </is>
      </c>
      <c r="I871" s="7" t="n"/>
      <c r="J871" s="7" t="n"/>
    </row>
    <row r="872" ht="120" customHeight="1">
      <c r="A872" s="6" t="n">
        <v>871</v>
      </c>
      <c r="B872" s="6" t="inlineStr">
        <is>
          <t>R01133</t>
        </is>
      </c>
      <c r="C872" s="6" t="inlineStr">
        <is>
          <t>database search</t>
        </is>
      </c>
      <c r="D872" s="6" t="inlineStr">
        <is>
          <t>Advancing Corn Yield Mapping in Kenya Through Transfer Learning</t>
        </is>
      </c>
      <c r="E872" s="6" t="inlineStr">
        <is>
          <t>Crop yield mapping is essential for food security and policy making. Recent machine learning (ML) and deep learning (DL) methods have achieved impressive accuracy in crop yield estimation. However, these models require numerous training samples that are scarce in regions with underdeveloped infrastructure. Furthermore, domain shifts between different spatial regions prevent DL models trained in one region from being directly applied to another without domain adaptation. This effect is particularly pronounced between regions with significant climate and environmental variations such as the U.S. and Kenya. To address this issue, we propose using fine-tuning-based transfer learning, which learns general associations between predictors and response variables from the data-abundant source domain and then fine-tunes the model on the data-scarce target domain. We assess the model’s performance on estimating corn yields using Kenya (target domain) and the U.S. (source domain). Feature variables, including time-series vegetation indices (VIs) and sequential meteorological variables from both domains, are used to pre-train and fine-tune the deep neural network model. The model is fine-tuned using data from 5 years (2019–2023) and tested using leave-one-year-out cross validation. The fine-tuned DNN achieves an overall R2 of 0.632—higher than both the U.S.-only and Kenya-only baselines—but paired significance tests show no aggregate difference, though a statistically significant gain does occur in 2023 under anomalous heat conditions. These results demonstrate that fine-tuning can reliably transfer learned representations across continents and, under certain climatic scenarios, yield meaningful improvements.</t>
        </is>
      </c>
      <c r="F872" s="6" t="n">
        <v>2025</v>
      </c>
      <c r="G872" s="6" t="inlineStr">
        <is>
          <t>Remote Sensing</t>
        </is>
      </c>
      <c r="H872" s="6" t="inlineStr">
        <is>
          <t>10.3390/rs17101717</t>
        </is>
      </c>
      <c r="I872" s="7" t="n"/>
      <c r="J872" s="7" t="n"/>
    </row>
    <row r="873" ht="120" customHeight="1">
      <c r="A873" s="6" t="n">
        <v>872</v>
      </c>
      <c r="B873" s="6" t="inlineStr">
        <is>
          <t>R04553</t>
        </is>
      </c>
      <c r="C873" s="6" t="inlineStr">
        <is>
          <t>database search</t>
        </is>
      </c>
      <c r="D873" s="6" t="inlineStr">
        <is>
          <t>Analisis curahan tenaga kerja pria dan wanita dalam usahatani hortikultura di lahan gambut</t>
        </is>
      </c>
      <c r="E873" s="6" t="inlineStr">
        <is>
          <t>Research was conducted to examine the contribution of male and female workers in horticultural farming on peatlands in Limbung and Madu Sari Villages, Sungai Raya District, Kubu Raya Regency. The aim of this research is to find out the characteristics of horticultural farmers on peatlands, find out the amount of labor men and women use in horticultural farming on peatlands and how big the difference is in the amount of labor between the two, and find out the distribution of men's and women's decision making in horticultural farming on peatlands . Regarding the use of plant varieties, types of fertilizer, specific uses, and marketing of agricultural products. Are men or women dominant in decision making activities? Determining the sample size uses a saturated sampling technique, that is, the total number of samples is taken. The sample in this study was the total number of farmers taken from two villages, namely Madu Sari and Limbung villages, namely 40 respondents. The data analysis method used is descriptive qualitative and quantitative. The research results show that the average time spent by male workers is 50.31 HOK/planting season or a proportion of 74.62%, while the average time spent by female workers is 17.11 HOK/season or around 25.38%. This shows that there is still a lack of female labor in horticultural farming. Women's involvement appears to be dominant only in post-harvest activities. Apart from that, based on the distribution of men's and women's decision making in determining plant varieties, use of fertilizer types, specific uses, and marketing of horticultural farming products, it appears that women's involvement is still very limited. Is privation in decision making still very dominant? This shows that there is a gender gap in decision making for productive activities.</t>
        </is>
      </c>
      <c r="F873" s="6" t="n">
        <v>2024</v>
      </c>
      <c r="G873" s="6" t="inlineStr">
        <is>
          <t>Holistic: Journal of Tropical Agriculture Sciences</t>
        </is>
      </c>
      <c r="H873" s="6" t="inlineStr">
        <is>
          <t>10.61511/hjtas.v1i2.2024.337</t>
        </is>
      </c>
      <c r="I873" s="7" t="n"/>
      <c r="J873" s="7" t="n"/>
    </row>
    <row r="874" ht="120" customHeight="1">
      <c r="A874" s="6" t="n">
        <v>873</v>
      </c>
      <c r="B874" s="6" t="inlineStr">
        <is>
          <t>R02183</t>
        </is>
      </c>
      <c r="C874" s="6" t="inlineStr">
        <is>
          <t>database search</t>
        </is>
      </c>
      <c r="D874" s="6" t="inlineStr">
        <is>
          <t>Changes in Organic Acid Composition, Proton Efflux and Root Length in Rice Genotypes Differing in Grain Zinc Accumulation Efficiency</t>
        </is>
      </c>
      <c r="E874" s="6" t="inlineStr">
        <is>
          <t>Background: Rice genotypes exhibit notable diversity in grain zinc content, with wild types accumulating higher levels than cultivated varieties, even in zinc-deficient soils. This study focuses on the wild rice genotype Karuppunel (Zn tolerant), along with cultivated varieties CO51 (Zn responsive) and ADT39 (Zn sensitive). The research explores the relationship between the composition of organic acids in root exudates, proton efflux and root length at various growth stages under both +Zn and -Zn conditions. Methods: The experiment was conducted by growing rice genotypes Karuppunel, CO51 and ADT39 under two different zinc applied conditions. Non target based metabolomics was done to study the alterations in organic acid composition in root exudates using LC-MS/MS. Proton efflux was studied by the methodology given by Bashan et al., (1989) and root length was measured from the plant’s base to the tip of the longest root. The data was analyzed by using Metaboanalyst 5.0 software and Origin Pro 2023b, version 10.0.5.157. Result: By non-target metabolomics we identified 14 organic acids were identified in rice root exudates across growth stages in response to zinc. Random Forest analysis’s variable importance plot consistently highlights nicotinic acid in Karuppunel, regardless of zinc conditions. Karuppunel exhibits higher proton efflux of 4.23 and 5.12 ìmole H+ g fresh weight-1 h-1 followed by CO51 i.e., 3.76 and 4.14 ìmole H+ g fresh weight-1 h-1 under +Zn and -Zn respectively, while ADT39 shows lower proton efflux. Despite varying zinc conditions, root length increases across stages, with Karuppunel consistently having the highest length, particularly at grain-filling of 16.65 cm under +Zn and 15.75 cm under -Zn. Understanding these physiological changes may contribute valuable insights for breeders in designing zinc nutrient acquisition-focused breeding programs.</t>
        </is>
      </c>
      <c r="F874" s="6" t="n">
        <v>2024</v>
      </c>
      <c r="G874" s="6" t="inlineStr">
        <is>
          <t>Agricultural Science Digest - A Research Journal</t>
        </is>
      </c>
      <c r="H874" s="6" t="inlineStr">
        <is>
          <t>10.18805/ag.d-5948</t>
        </is>
      </c>
      <c r="I874" s="7" t="n"/>
      <c r="J874" s="7" t="n"/>
    </row>
    <row r="875" ht="120" customHeight="1">
      <c r="A875" s="6" t="n">
        <v>874</v>
      </c>
      <c r="B875" s="6" t="inlineStr">
        <is>
          <t>R01818</t>
        </is>
      </c>
      <c r="C875" s="6" t="inlineStr">
        <is>
          <t>database search</t>
        </is>
      </c>
      <c r="D875" s="6" t="inlineStr">
        <is>
          <t>Data for: Predictive Modeling of Forest Fires: A New Dataset and Machine Learning Approach</t>
        </is>
      </c>
      <c r="E875" s="6" t="inlineStr">
        <is>
          <t>This Dataset was created based on Remote Sensing data to predict the occurrence of wildfires, it contains Data related to the state of crops (NDVI: Normalized Difference Vegetation Index), meteorological conditions (LST: Land Surface Temperature) as well as the fire indicator “Thermal Anomalies”. All three parameters were collected from MODIS (Moderate Resolution Imaging Spectroradiometer), an instrument carried on board the Terra platform. The collected data went through several preprocessing techniques before building the final Dataset. The experimental Dataset is considered as a case study to illustrate what can be done at larger scales. The Data contains parameters with high influence of wildfires occurrence collected using remote sensing. The Dataset is composed of four columns, the first three columns are NDVI, LST, and Thermal Anomalies and the fourth column represents the corresponding class (fire or no_fire), the Dataset contains 804 rows: 386 instances of the class “fire” and 418 instances of the class “no fire” with 418 rows. Each row contains the collected data and its class. The data were downloaded from the official website of NASA's Land Processes Distributed Active Archive Center (LP DAAC), and then we preprocessed them using multiple preprocessing techniques to remove noises and correct inconsistencies, and finally extracting useful information. The study area is composed of multiple zones located in the center of Canada. The surface of this area is approximately 2 million hectares. These zones differ in their size, burn period, date of burn and extent. We have chosen to apply the experiment in a big region of Canada's forests because it is known for its high rate of wildfires and also for the availability of fire information (start and end fire date, cause of fire and the surface of the burned area in hectares), these information were acquired from The Canadian Wild-land Fire Information System (CWFIS) which creates daily fire weather and fire behavior maps year-round and hot spot maps throughout the forest fire season</t>
        </is>
      </c>
      <c r="F875" s="6" t="n">
        <v>2019</v>
      </c>
      <c r="G875" s="6" t="inlineStr">
        <is>
          <t>Data Archiving and Networked Services (DANS)</t>
        </is>
      </c>
      <c r="H875" s="6" t="inlineStr">
        <is>
          <t>10.17632/85t28npyv7.1</t>
        </is>
      </c>
      <c r="I875" s="7" t="n"/>
      <c r="J875" s="7" t="n"/>
    </row>
    <row r="876" ht="120" customHeight="1">
      <c r="A876" s="6" t="n">
        <v>875</v>
      </c>
      <c r="B876" s="6" t="inlineStr">
        <is>
          <t>W4407894086</t>
        </is>
      </c>
      <c r="C876" s="6" t="inlineStr">
        <is>
          <t>citation chasing</t>
        </is>
      </c>
      <c r="D876" s="6" t="inlineStr">
        <is>
          <t>Leveraging stable-diffusion generated images to enhance vision transformers for plant disease classification</t>
        </is>
      </c>
      <c r="E876" s="6" t="inlineStr">
        <is>
          <t>Plant disease classification is a critical task in agriculture, aiding in early detection and mitigation of crop losses. In this paper, we propose a novel methodology that combines Stable-Diffusion Models with Vision Transformer (ViT) networks to improve plant disease classification. We first employ Stable-Diffusion Models to generate a large-scale dataset comprising 500K images encompassing 106 species of plants. Subsequently, we utilize these generated images to pre-train a ViT model, leveraging its capacity for capturing global image features. We then fine-tune the pre-trained ViT model on three distinct downstream tasks related to identifying diseases in plants. Our experimental results demonstrate substantial improvements in plant disease classification accuracy compared to conventional pre-training methods. Furthermore, all our models and synthetic dataset are public available. Overall, our findings highlight the potential of integrating Stable- Diffusion Models with ViT networks for advancing plant disease diagnosis in agricultural systems.</t>
        </is>
      </c>
      <c r="F876" s="6" t="n">
        <v>2025</v>
      </c>
      <c r="G876" s="6" t="inlineStr"/>
      <c r="H876" s="6" t="inlineStr">
        <is>
          <t>10.1117/12.3056609</t>
        </is>
      </c>
      <c r="I876" s="7" t="n"/>
      <c r="J876" s="7" t="n"/>
    </row>
    <row r="877" ht="120" customHeight="1">
      <c r="A877" s="6" t="n">
        <v>876</v>
      </c>
      <c r="B877" s="6" t="inlineStr">
        <is>
          <t>R03703</t>
        </is>
      </c>
      <c r="C877" s="6" t="inlineStr">
        <is>
          <t>database search</t>
        </is>
      </c>
      <c r="D877" s="6" t="inlineStr">
        <is>
          <t>بررسی تغییرات سطحی و حجمی آب دریاچه ارومیه با استفاده از تصاویر ماهواره ای و ارتفاع سنجی ماهواره ای</t>
        </is>
      </c>
      <c r="E877" s="6" t="inlineStr">
        <is>
          <t>Extended abstract Introduction We live in a world where water has always been considered as one of the major issues. Currently, many people in developing countries are deprived of sufficient water to meet their basic needs. Lake Urmia is located between the longitudes45 to 46 ° East and latitudes 37 ° to 38.5 North. The lake is located in Zone 38 of theUniversal Transverse Mercator System (UTM). Lake Urmia is the largest inland lake in Iran and the second largest saltwater lake in the world. The desiccation or drying upcrisis of Lake Urmia with an area of about half a million hectares consideringits consequences has led to actions and plans by organizations, agencies and even people which still continues and has become a national issue. Investigating the changes in the water level and the volume of lakes in order to protect them, has acquired a special place among the countries both in national and regional levels during the recent years.Generally, there are two methods forthe collection of information from the objects and phenomena on the surface of the earth:one island methods (land access) and the other is remote sensing methods. Materials &amp; Methods In this regard,due to the importance of the issue, exploitation of satellite images and satellite altimetry observationsto study the water level and volume variations of Lake Urmia is the reason for the present research.In this research, Landsat satellite imagery in a 40 year period from 1976 to 2016 was used. Lake Urmia is located in 2 frames in some of these images and in 3 frames in some, and using them, the coastline map and the area of the Lake and its changes were obtained. To do this, ENVI software was used to perform the processing steps required to extract thecoastline changes, and ArcGIS software to perform cartography for the obtained outputs.After selecting the appropriate technique for implementation in order to analyze the extraction of the coastline changes, the steps can be expressed as the following:Selecting educational samples on the images, applying neural network classification method, evaluatingclassification accuracy, extracting coastline changes. Results &amp; Discussion After the classification is donewith the desired algorithm and the classification accuracy is verified, thedata output is divided into two main water and non-water applications. And then, as the boundary between the land and water is determined, the coastline can be extracted.In this research, three indexes of error matrix, overall classification accuracy and Kappa coefficient were used to assess the accuracy of the classification.It should be noted that in the selection of the water areas, three deep, medium depth and shallow water sections were taken into consideration and the choice of these areas in the infrared band which is particularly for the distinction between water and non-water was used.And finally, the accuracy of the classificationswas evaluated. Also, using Envisat and Saral altimeter satellite data,both of which have two passes over Lake Urmia, we obtained the water level of the lake in 2002-2015. For this purpose, we first processed the data,using the BRAT software, and obtained the balance level by applying the corrections related to the measurements of the satellite range and elevation in the MATLAB software. Now, using the amount of the lake surface area and its level in different years, we obtained calculated the volume changes and finally, the obtained resultswere compared with the results drawn from the land data which corresponded to the answers. In this research, the information of the area including runoffs flowing into Lake Urmia, we have also studied runoff flowing into the Lake Urmia region, surface and groundwaterwithdrawal, climate changes, changes in groundwater levels, investigation the volume changes in groundwater aquifersand...were studied as well. Conclusion The results indicate that the area of Lake Urmiahas decreased from 5366 square kilometers in 1976 to 633 square kilometers in 2015, about one-eighth, and then with an increase has reached to 2383 square kilometersin 2016. The level of the lake water has decreased by 4 meters from 2002 to 2015 and has increased by 0.5 meters in 2016. The volume of water in Lake Urmia has decreased by 9.7 billion cubic meters from 2002 to 2015 and 1.2 billion cubic meters were added to it in the following year. The results also show that the largest reduction in the volume of the lake water has occurred in 2007-2012. The water inflow into the lake in 2014-15 comparing to 1995-96 has beenapproximately one fifth and has decreased to 700million cubic meters from 3,500 million cubic meters,And in fact the inflow water has decreased 2800 million cubic meters while, the groundwater withdrawal has increased by 360 million cubic meters in this period, which indicates an imbalance in the amount of inflow water and groundwater withdrawal. According to the results obtained, the main reason for reduction of the lake water is the withdrawal of surface and ground water. Therefore, avoiding uncontrolled water withdrawal, shutting down the unauthorized wells, opening the floodgates of dams as needed, to avoid the construction of other dams in the basin of the LakeUrmia, dredging of the rivers leading to the lake, as well as the reforming the agricultural methods and types of products are essential.</t>
        </is>
      </c>
      <c r="F877" s="6" t="n">
        <v>2018</v>
      </c>
      <c r="G877" s="6" t="inlineStr"/>
      <c r="H877" s="6" t="inlineStr">
        <is>
          <t>10.22131/sepehr.2018.33569</t>
        </is>
      </c>
      <c r="I877" s="7" t="n"/>
      <c r="J877" s="7" t="n"/>
    </row>
    <row r="878" ht="120" customHeight="1">
      <c r="A878" s="6" t="n">
        <v>877</v>
      </c>
      <c r="B878" s="6" t="inlineStr">
        <is>
          <t>W4387938768</t>
        </is>
      </c>
      <c r="C878" s="6" t="inlineStr">
        <is>
          <t>citation chasing</t>
        </is>
      </c>
      <c r="D878" s="6" t="inlineStr">
        <is>
          <t>Automatic Diagnosis of Plant Diseases via Triple Attention Embedded Vision Transformer Model</t>
        </is>
      </c>
      <c r="E878" s="6" t="inlineStr">
        <is>
          <t>(no abstract)</t>
        </is>
      </c>
      <c r="F878" s="6" t="n">
        <v>2023</v>
      </c>
      <c r="G878" s="6" t="inlineStr">
        <is>
          <t>Lecture notes in networks and systems</t>
        </is>
      </c>
      <c r="H878" s="6" t="inlineStr">
        <is>
          <t>10.1007/978-981-99-4071-4_67</t>
        </is>
      </c>
      <c r="I878" s="7" t="n"/>
      <c r="J878" s="7" t="n"/>
    </row>
    <row r="879" ht="120" customHeight="1">
      <c r="A879" s="6" t="n">
        <v>878</v>
      </c>
      <c r="B879" s="6" t="inlineStr">
        <is>
          <t>R04968</t>
        </is>
      </c>
      <c r="C879" s="6" t="inlineStr">
        <is>
          <t>database search</t>
        </is>
      </c>
      <c r="D879" s="6" t="inlineStr">
        <is>
          <t>Leaf Volatiles and Relevant Gene Expression as the Specific Characteristics in Citrus depressa Accession Discrimination</t>
        </is>
      </c>
      <c r="E879" s="6" t="inlineStr">
        <is>
          <t>Citrus depressa Hayata is the native and widespread citrus species in Taiwan. The notable character is that C. depressa has a distinct aroma different from local citrus. The ex situ germplasm of scions from different collection regions has variant leaf shapes and different odor characteristics. Establishing volatile biomarkers for classifying the local C. depressa is beneficial to commercial development. Volatile organic compounds (VOCs) of fresh leaves from seven C. depressa accessions which were collected from different locations in Taiwan were extracted by headspace solid-phase microextraction and analyzed by GC-MS. The volatile compositions from each season showed the diversity, and linalool, of which the average relative content is 52.7%, was the most volatile component in any season. The other main VOCs of leaves of C. depressa were γ-terpinene, limonene, β-ocimene, and α-terpineol. The result of linear discriminant analysis by VOC markers shows that there are two main different types which are (1) accessions from the central and the east of Taiwan and (2) accessions which are closer to C. depressa in Okinawa, Japan. Five major VOC-related synthase genes were selected and the gene expression was used to classify the varieties. The clustering result is the same with VOC-based discrimination. Our results reveal leaf volatile profiling is capable of being the discrimination markers, and the possibility for constructing molecular markers is directly related to characteristics from secondary metabolites phenotyping.</t>
        </is>
      </c>
      <c r="F879" s="6" t="n">
        <v>2022</v>
      </c>
      <c r="G879" s="6" t="inlineStr">
        <is>
          <t>Horticulturae</t>
        </is>
      </c>
      <c r="H879" s="6" t="inlineStr">
        <is>
          <t>10.3390/horticulturae8090773</t>
        </is>
      </c>
      <c r="I879" s="7" t="n"/>
      <c r="J879" s="7" t="n"/>
    </row>
    <row r="880" ht="120" customHeight="1">
      <c r="A880" s="6" t="n">
        <v>879</v>
      </c>
      <c r="B880" s="6" t="inlineStr">
        <is>
          <t>R02474</t>
        </is>
      </c>
      <c r="C880" s="6" t="inlineStr">
        <is>
          <t>database search</t>
        </is>
      </c>
      <c r="D880" s="6" t="inlineStr">
        <is>
          <t>Population genomics reveal multiple introductions and admixture of Sonchus oleraceus in Australia</t>
        </is>
      </c>
      <c r="E880" s="6" t="inlineStr">
        <is>
          <t>Abstract Aim The goal of this study was to investigate the invasion history of the weed Sonchus oleraceus in Australia by comparing the population genetic structure of individuals at different locations in Australia, and in the most likely areas of origin in the native range. Location Samples were collected in Europe and Morocco, North Africa (27 locations), and Australia (17 locations). Methods We performed population genetic analyses using a large dataset comprising 2883 single nucleotide polymorphism markers from 547 plant samples and investigated the invasion history of S. oleraceus with Approximate Bayesian Computation and Random Forest classification algorithms. We compared single and multiple invasion scenarios considering admixture having occurred before and after introduction. Results Our results revealed high levels of inbreeding within sampling locations in the two ranges. Analyses also showed that S. oleraceus was possibly introduced to Australia at least twice: a first introduction around 1000 years ago before British settlement and a more recent introduction (~65 years ago) from Europe and North Africa. We also found evidence of post‐introduction admixture and a potential reintroduction of S. oleraceus from Australia back to its native range. Main conclusions We conclude that the invasion history of S. oleraceus into Australia is probably historic (i.e. prior to British settlements) and complex showing recent evidence of post‐introduction admixture. The complex invasion history of S. oleraceus in Australia poses challenges for the search of potential biological control agents.</t>
        </is>
      </c>
      <c r="F880" s="6" t="n">
        <v>2022</v>
      </c>
      <c r="G880" s="6" t="inlineStr">
        <is>
          <t>Diversity and Distributions</t>
        </is>
      </c>
      <c r="H880" s="6" t="inlineStr">
        <is>
          <t>10.1111/ddi.13597</t>
        </is>
      </c>
      <c r="I880" s="7" t="n"/>
      <c r="J880" s="7" t="n"/>
    </row>
    <row r="881" ht="120" customHeight="1">
      <c r="A881" s="6" t="n">
        <v>880</v>
      </c>
      <c r="B881" s="6" t="inlineStr">
        <is>
          <t>W4409103109</t>
        </is>
      </c>
      <c r="C881" s="6" t="inlineStr">
        <is>
          <t>citation chasing</t>
        </is>
      </c>
      <c r="D881" s="6" t="inlineStr">
        <is>
          <t>Hybrid Approach for Sunflower Disease Detection: CNN Feature Extraction and ML Model Evaluation</t>
        </is>
      </c>
      <c r="E881" s="6" t="inlineStr">
        <is>
          <t>Sunflower diseases like Alternaria blight, downy mildew, and rust are a major menace to agricultural output and require effective and precise detection mechanisms. Labor-consuming and human error-prone conventional manual inspection methods make automated machine learning-based detection more useful than ever before. This research paper introduces a deep learning technique based on the fusion of CNN-based feature extraction with machine learning-based classifiers for classifying sunflower diseases. A new dataset of 466 sunflower leaf images, such as Downy Mildew, Fresh Leaves, Gray Mold, and Leaf Scars, was created to support this study. Different machine learning algorithms, such as Support Vector Machines (SVM), Naïve Bayes (NB), Random Forest (RF), and K-Nearest Neighbors (KNN), were compared using CNN-extracted features. The model proposed, using transfer learning with ResNet-50 and sophisticated augmentation strategies, had a 90% overall accuracy rate, surpassing conventional classifiers and a baseline CNN model. Experimental results show that the model is resilient in the presence of real-world issues like class imbalance, data heterogeneity, and annotation noise. The research provides a robust and efficient framework for diagnosing sunflower disease, which can be used in precision agriculture and automated plant health monitoring.</t>
        </is>
      </c>
      <c r="F881" s="6" t="n">
        <v>2025</v>
      </c>
      <c r="G881" s="6" t="inlineStr"/>
      <c r="H881" s="6" t="inlineStr">
        <is>
          <t>10.1109/icears64219.2025.10941539</t>
        </is>
      </c>
      <c r="I881" s="7" t="n"/>
      <c r="J881" s="7" t="n"/>
    </row>
    <row r="882" ht="120" customHeight="1">
      <c r="A882" s="6" t="n">
        <v>881</v>
      </c>
      <c r="B882" s="6" t="inlineStr">
        <is>
          <t>W4280645864</t>
        </is>
      </c>
      <c r="C882" s="6" t="inlineStr">
        <is>
          <t>citation chasing</t>
        </is>
      </c>
      <c r="D882" s="6" t="inlineStr">
        <is>
          <t>Disruptive Technologies in Smart Farming: An Expanded View with Sentiment Analysis</t>
        </is>
      </c>
      <c r="E882" s="6" t="inlineStr">
        <is>
          <t>Smart Farming (SF) is an emerging technology in the current agricultural landscape. The aim of Smart Farming is to provide tools for various agricultural and farming operations to improve yield by reducing cost, waste, and required manpower. SF is a data-driven approach that can mitigate losses that occur due to extreme weather conditions and calamities. The influx of data from various sensors, and the introduction of information communication technologies (ICTs) in the field of farming has accelerated the implementation of disruptive technologies (DTs) such as machine learning and big data. Application of these predictive and innovative tools in agriculture is crucial for handling unprecedented conditions such as climate change and the increasing global population. In this study, we review the recent advancements in the field of Smart Farming, which include novel use cases and projects around the globe. An overview of the challenges associated with the adoption of such technologies in their respective regions is also provided. A brief analysis of the general sentiment towards Smart Farming technologies is also performed by manually annotating YouTube comments and making use of the pattern library. Preliminary findings of our study indicate that, though there are several barriers to the implementation of SF tools, further research and innovation can alleviate such risks and ensure sustainability of the food supply. The exploratory sentiment analysis also suggests that most digital users are not well-informed about such technologies.</t>
        </is>
      </c>
      <c r="F882" s="6" t="n">
        <v>2022</v>
      </c>
      <c r="G882" s="6" t="inlineStr">
        <is>
          <t>AgriEngineering</t>
        </is>
      </c>
      <c r="H882" s="6" t="inlineStr">
        <is>
          <t>10.3390/agriengineering4020029</t>
        </is>
      </c>
      <c r="I882" s="7" t="n"/>
      <c r="J882" s="7" t="n"/>
    </row>
    <row r="883" ht="120" customHeight="1">
      <c r="A883" s="6" t="n">
        <v>882</v>
      </c>
      <c r="B883" s="6" t="inlineStr">
        <is>
          <t>W3021227018</t>
        </is>
      </c>
      <c r="C883" s="6" t="inlineStr">
        <is>
          <t>citation chasing</t>
        </is>
      </c>
      <c r="D883" s="6" t="inlineStr">
        <is>
          <t>Scoring Root Necrosis in Cassava Using Semantic Segmentation</t>
        </is>
      </c>
      <c r="E883" s="6" t="inlineStr">
        <is>
          <t>Cassava a major food crop in many parts of Africa, has majorly been affected by Cassava Brown Streak Disease (CBSD). The disease affects tuberous roots and presents symptoms that include a yellow/brown, dry, corky necrosis within the starch-bearing tissues. Cassava breeders currently depend on visual inspection to score necrosis in roots based on a qualitative score which is quite subjective. In this paper we present an approach to automate root necrosis scoring using deep convolutional neural networks with semantic segmentation. Our experiments show that the UNet model performs this task with high accuracy achieving a mean Intersection over Union (IoU) of 0.90 on the test set. This method provides a means to use a quantitative measure for necrosis scoring on root cross-sections. This is done by segmentation and classifying the necrotized and non-necrotized pixels of cassava root cross-sections without any additional feature engineering.</t>
        </is>
      </c>
      <c r="F883" s="6" t="n">
        <v>2020</v>
      </c>
      <c r="G883" s="6" t="inlineStr">
        <is>
          <t>arXiv (Cornell University)</t>
        </is>
      </c>
      <c r="H883" s="6" t="inlineStr">
        <is>
          <t>10.48550/arxiv.2005.03367</t>
        </is>
      </c>
      <c r="I883" s="7" t="n"/>
      <c r="J883" s="7" t="n"/>
    </row>
    <row r="884" ht="120" customHeight="1">
      <c r="A884" s="6" t="n">
        <v>883</v>
      </c>
      <c r="B884" s="6" t="inlineStr">
        <is>
          <t>W4205113901</t>
        </is>
      </c>
      <c r="C884" s="6" t="inlineStr">
        <is>
          <t>citation chasing</t>
        </is>
      </c>
      <c r="D884" s="6" t="inlineStr">
        <is>
          <t>A Weighted Voting Deep Learning Approach for Plant Disease Classification</t>
        </is>
      </c>
      <c r="E884" s="6" t="inlineStr">
        <is>
          <t>Plant destruction is usually caused by plant diseases. Without early and reliable detection, it can affect the plants and may eventually cause permanent losses, especially for inexperienced farmers. Therefore, intelligence in agriculture is becoming more and more required. Thereafter early diagnosis and classification are crucial and a very challenging research field in the agriculture sector for its treatment. In this context, many solutions have been proposed. Deep learning has been highly successful and hardly applicable in this problem. However, through pass survey analysis, we notice that there are a few studies in DL for disease classification problems but the precision and outcomes of different traditional DL methods may vary and give a less score for classification. The proposed approach is based on a weighted combination of five deep learning architectures. The weight of each DL architecture is calculated based on its performance using genetic algorithms. The results of the proposed approach are evaluated on the publicly available Plant Village (PV) dataset. It is found that using the Deep Learning weighted voting method gives higher classification accuracy compared to the results obtained using each DL architecture separately and also compared to recent approaches in literature, which allowed us to correctly identify the leaves and to improve the classification accuracy rate to 99.21%.</t>
        </is>
      </c>
      <c r="F884" s="6" t="n">
        <v>2021</v>
      </c>
      <c r="G884" s="6" t="inlineStr">
        <is>
          <t>Journal of Computer Science</t>
        </is>
      </c>
      <c r="H884" s="6" t="inlineStr">
        <is>
          <t>10.3844/jcssp.2021.1172.1185</t>
        </is>
      </c>
      <c r="I884" s="7" t="n"/>
      <c r="J884" s="7" t="n"/>
    </row>
    <row r="885" ht="120" customHeight="1">
      <c r="A885" s="6" t="n">
        <v>884</v>
      </c>
      <c r="B885" s="6" t="inlineStr">
        <is>
          <t>W2981962582</t>
        </is>
      </c>
      <c r="C885" s="6" t="inlineStr">
        <is>
          <t>citation chasing</t>
        </is>
      </c>
      <c r="D885" s="6" t="inlineStr">
        <is>
          <t>A Deep Learning-Based Approach for High-Throughput Hypocotyl Phenotyping</t>
        </is>
      </c>
      <c r="E885" s="6" t="inlineStr">
        <is>
          <t>Hypocotyl length determination is a widely used method to phenotype young seedlings. The measurement itself has advanced from using rulers and millimeter papers to assessing digitized images but remains a labor-intensive, monotonous, and time-consuming procedure. To make high-throughput plant phenotyping possible, we developed a deep-learning–based approach to simplify and accelerate this method. Our pipeline does not require a specialized imaging system but works well with low-quality images produced with a simple flatbed scanner or a smartphone camera. Moreover, it is easily adaptable for a diverse range of datasets not restricted to Arabidopsis (Arabidopsis thaliana). Furthermore, we show that the accuracy of the method reaches human performance. We not only provide the full code at https://github.com/biomag-lab/hypocotyl-UNet, but also give detailed instructions on how the algorithm can be trained with custom data, tailoring it for the requirements and imaging setup of the user.</t>
        </is>
      </c>
      <c r="F885" s="6" t="n">
        <v>2019</v>
      </c>
      <c r="G885" s="6" t="inlineStr">
        <is>
          <t>PLANT PHYSIOLOGY</t>
        </is>
      </c>
      <c r="H885" s="6" t="inlineStr">
        <is>
          <t>10.1104/pp.19.00728</t>
        </is>
      </c>
      <c r="I885" s="7" t="n"/>
      <c r="J885" s="7" t="n"/>
    </row>
    <row r="886" ht="120" customHeight="1">
      <c r="A886" s="6" t="n">
        <v>885</v>
      </c>
      <c r="B886" s="6" t="inlineStr">
        <is>
          <t>R05516</t>
        </is>
      </c>
      <c r="C886" s="6" t="inlineStr">
        <is>
          <t>database search</t>
        </is>
      </c>
      <c r="D886" s="6" t="inlineStr">
        <is>
          <t>Temporal Transfer Learning for Ozone Prediction based on CNN-LSTM Model</t>
        </is>
      </c>
      <c r="E886" s="6" t="inlineStr">
        <is>
          <t>Tropospheric ozone is a secondary pollutant which can affect human health and plant growth. In this paper, we investigated transferred convolutional neural network long short-term memory (TL-CNN-LSTM) model to predict ozone concentration. Hourly CNN-LSTM model is used to extract features and predict ozone for next hour, which is superior to commonly used models in previous studies. In the daily ozone prediction model, prediction over a large time-scale requires more data, however, only limited data are available, which causes the CNN-LSTM model to fail to accurately predict. Network-based transfer learning methods based on hourly models can obtain information from smaller temporal resolution. It can reduce prediction errors and shorten run time for model training. However, for extreme cases where the amount of data is severely insufficient, transfer learning based on smaller time scale cannot improve model prediction accuracy.</t>
        </is>
      </c>
      <c r="F886" s="6" t="n">
        <v>2021</v>
      </c>
      <c r="G886" s="6" t="inlineStr">
        <is>
          <t>International Conference on Agents and Artificial Intelligence</t>
        </is>
      </c>
      <c r="H886" s="6" t="inlineStr">
        <is>
          <t>10.5220/0010301710051012</t>
        </is>
      </c>
      <c r="I886" s="7" t="n"/>
      <c r="J886" s="7" t="n"/>
    </row>
    <row r="887" ht="120" customHeight="1">
      <c r="A887" s="6" t="n">
        <v>886</v>
      </c>
      <c r="B887" s="6" t="inlineStr">
        <is>
          <t>R01769</t>
        </is>
      </c>
      <c r="C887" s="6" t="inlineStr">
        <is>
          <t>database search</t>
        </is>
      </c>
      <c r="D887" s="6" t="inlineStr">
        <is>
          <t>Automated yield monitor data post-processing pipeline via explainable model benchmarking and stacked ensemble</t>
        </is>
      </c>
      <c r="E887" s="6" t="inlineStr">
        <is>
          <t>Accurate yield data post-processing is a key component of agricultural field management and precision farming analyses. Traditional approaches to post-processing yield monitor data rely on rule-based filtering, manual inspection, and thresholding, which is time-consuming, inconsistent, and relies on expert knowledge. This study demonstrates the viability of machine learning for automated, non-expert detection of erroneous data points, thereby increasing the scalability of yield map generation from raw yield monitor data. Historical yield data (4.6 million data points) were collected from 326 soybean and corn fields in the Delta region of Mississippi. Extensive feature engineering was conducted to derive spatial, operational, and geometric features to enrich model learning. Eight machine learning algorithms (Decision Tree, Random Forest, XGBoost, CatBoost, K-Nearest Neighbors, Artificial Neural Network, Naïve Bayes, and SGDClassifier) were trained with Bayesian-optimized hyperparameters and evaluated across multiple resampling strategies. CatBoost emerged as the best performing model on the raw feature set, achieving an F1-score of 0.77. Random Forest (F1 = 0.76), XGBoost (F1 = 0.74), and Decision Tree (F1 = 0.72) also performed competitively on the raw dataset, though they fell slightly short of CatBoost’s score. Evaluation on unseen fields demonstrated the model’s ability to locate error-prone regions, though isolated false negatives were observed. A stacked ensemble model using XGBoost as the meta -learner slightly improved F1-score (0.78), but gains were limited by high prediction correlation among top base learners and the suboptimal performance of weaker classifiers. SHAP-based interpretation of CatBoost and XGBoost revealed that their predictions aligned well with the domain knowledge.</t>
        </is>
      </c>
      <c r="F887" s="6" t="n">
        <v>2025</v>
      </c>
      <c r="G887" s="6" t="inlineStr">
        <is>
          <t>Computers and Electronics in Agriculture</t>
        </is>
      </c>
      <c r="H887" s="6" t="inlineStr">
        <is>
          <t>10.1016/j.compag.2025.111278</t>
        </is>
      </c>
      <c r="I887" s="7" t="n"/>
      <c r="J887" s="7" t="n"/>
    </row>
    <row r="888" ht="120" customHeight="1">
      <c r="A888" s="6" t="n">
        <v>887</v>
      </c>
      <c r="B888" s="6" t="inlineStr">
        <is>
          <t>W2940118123</t>
        </is>
      </c>
      <c r="C888" s="6" t="inlineStr">
        <is>
          <t>citation chasing</t>
        </is>
      </c>
      <c r="D888" s="6" t="inlineStr">
        <is>
          <t>How Convolutional Neural Networks Diagnose Plant Disease</t>
        </is>
      </c>
      <c r="E888" s="6" t="inlineStr">
        <is>
          <t>Deep learning with convolutional neural networks (CNNs) has achieved great success in the classification of various plant diseases. However, a limited number of studies have elucidated the process of inference, leaving it as an untouchable black box. Revealing the CNN to extract the learned feature as an interpretable form not only ensures its reliability but also enables the validation of the model authenticity and the training dataset by human intervention. In this study, a variety of neuron-wise and layer-wise visualization methods were applied using a CNN, trained with a publicly available plant disease image dataset. We showed that neural networks can capture the colors and textures of lesions specific to respective diseases upon diagnosis, which resembles human decision-making. While several visualization methods were used as they are, others had to be optimized to target a specific layer that fully captures the features to generate consequential outputs. Moreover, by interpreting the generated attention maps, we identified several layers that were not contributing to inference and removed such layers inside the network, decreasing the number of parameters by 75% without affecting the classification accuracy. The results provide an impetus for the CNN black box users in the field of plant science to better understand the diagnosis process and lead to further efficient use of deep learning for plant disease diagnosis.</t>
        </is>
      </c>
      <c r="F888" s="6" t="n">
        <v>2019</v>
      </c>
      <c r="G888" s="6" t="inlineStr">
        <is>
          <t>Plant Phenomics</t>
        </is>
      </c>
      <c r="H888" s="6" t="inlineStr">
        <is>
          <t>10.34133/2019/9237136</t>
        </is>
      </c>
      <c r="I888" s="7" t="n"/>
      <c r="J888" s="7" t="n"/>
    </row>
    <row r="889" ht="120" customHeight="1">
      <c r="A889" s="6" t="n">
        <v>888</v>
      </c>
      <c r="B889" s="6" t="inlineStr">
        <is>
          <t>W3007337743</t>
        </is>
      </c>
      <c r="C889" s="6" t="inlineStr">
        <is>
          <t>citation chasing</t>
        </is>
      </c>
      <c r="D889" s="6" t="inlineStr">
        <is>
          <t>Mathematical and Visual Understanding of a Deep Learning Model Towards m-Agriculture for Disease Diagnosis</t>
        </is>
      </c>
      <c r="E889" s="6" t="inlineStr">
        <is>
          <t>(no abstract)</t>
        </is>
      </c>
      <c r="F889" s="6" t="n">
        <v>2020</v>
      </c>
      <c r="G889" s="6" t="inlineStr">
        <is>
          <t>Archives of Computational Methods in Engineering</t>
        </is>
      </c>
      <c r="H889" s="6" t="inlineStr">
        <is>
          <t>10.1007/s11831-020-09407-3</t>
        </is>
      </c>
      <c r="I889" s="7" t="n"/>
      <c r="J889" s="7" t="n"/>
    </row>
    <row r="890" ht="120" customHeight="1">
      <c r="A890" s="6" t="n">
        <v>889</v>
      </c>
      <c r="B890" s="6" t="inlineStr">
        <is>
          <t>W3119228887</t>
        </is>
      </c>
      <c r="C890" s="6" t="inlineStr">
        <is>
          <t>citation chasing</t>
        </is>
      </c>
      <c r="D890" s="6" t="inlineStr">
        <is>
          <t>Automatic late blight lesion recognition and severity quantification based on field imagery of diverse potato genotypes by deep learning</t>
        </is>
      </c>
      <c r="E890" s="6" t="inlineStr">
        <is>
          <t>(no abstract)</t>
        </is>
      </c>
      <c r="F890" s="6" t="n">
        <v>2021</v>
      </c>
      <c r="G890" s="6" t="inlineStr">
        <is>
          <t>Knowledge-Based Systems</t>
        </is>
      </c>
      <c r="H890" s="6" t="inlineStr">
        <is>
          <t>10.1016/j.knosys.2020.106723</t>
        </is>
      </c>
      <c r="I890" s="7" t="n"/>
      <c r="J890" s="7" t="n"/>
    </row>
    <row r="891" ht="120" customHeight="1">
      <c r="A891" s="6" t="n">
        <v>890</v>
      </c>
      <c r="B891" s="6" t="inlineStr">
        <is>
          <t>R02148</t>
        </is>
      </c>
      <c r="C891" s="6" t="inlineStr">
        <is>
          <t>database search</t>
        </is>
      </c>
      <c r="D891" s="6" t="inlineStr">
        <is>
          <t>CSPN: A Category-Specific Processing Network for Low-Light Image Enhancement</t>
        </is>
      </c>
      <c r="E891" s="6" t="inlineStr">
        <is>
          <t>Images captured in low-light conditions usually suffer from degradation problems. Recently, numerous deep learning-based methods are proposed for low-light image enhancement. They either focus on performance improvement with negligence of computational complicity, or are extremely computationally efficient networks with poor performance. In this work, we intend to figure out a solution, which strikes a balance between computational cost and performance. Moreover, we observe that different regions of an image contain different amounts of information, where the region with less information is easier to restore than that with more information. Hence, we propose to crop a low-light image into patches and classify these patches into “simple”, “medium” and “hard” categories based on their involved information. Then, we enhance different patch categories with different network complexities, therefore, a Category-specific Processing Network (CSPN) is proposed to achieve the computational complexity and performance balance. The patch classification is implemented by the proposed Grey-Level Co-occurrence Matrix (GLCM) entropy-based algorithm, which measures the content complexity of an image by analyzing the statistics of the difference between pixels. As the frequency domain contains exclusive feature information that is beneficial for improving image quality, the wavelet transform is introduced during the enhancement. Extensive experimental results demonstrate the superiority of our proposed CSPN over other state-of-the-art methods in various datasets with the least amount of computational cost.</t>
        </is>
      </c>
      <c r="F891" s="6" t="n">
        <v>2024</v>
      </c>
      <c r="G891" s="6" t="inlineStr">
        <is>
          <t>IEEE Transactions on Circuits and Systems for Video Technology</t>
        </is>
      </c>
      <c r="H891" s="6" t="inlineStr">
        <is>
          <t>10.1109/tcsvt.2024.3426527</t>
        </is>
      </c>
      <c r="I891" s="7" t="n"/>
      <c r="J891" s="7" t="n"/>
    </row>
    <row r="892" ht="120" customHeight="1">
      <c r="A892" s="6" t="n">
        <v>891</v>
      </c>
      <c r="B892" s="6" t="inlineStr">
        <is>
          <t>W3008088527</t>
        </is>
      </c>
      <c r="C892" s="6" t="inlineStr">
        <is>
          <t>citation chasing</t>
        </is>
      </c>
      <c r="D892" s="6" t="inlineStr">
        <is>
          <t>Automatic Detection and Severity Assessment of Pepper Bacterial Spot Disease via MultiModels Based on Convolutional Neural Networks</t>
        </is>
      </c>
      <c r="E892" s="6" t="inlineStr">
        <is>
          <t>Pepper bacterial spot disease caused by Xanthomonas campestris is the most common pepper bacterial disease, which ultimately reduces productivity and quality of products. This work uses deep convolutional neural networks (CNNs) to serve fine-grained pepper bacterial spot disease severity classification tasks. The pepper bacterial spot disease leaf images collected from the PlantVillage dataset are further annotated by botanists and split into healthy samples (label1), general samples (label2), and serious samples (label3). To extract more effective and discriminative features, an integrated neural network denoted as MultiModel_VGR is proposed for automatic detection and severity assessment of pepper bacterial spot disease, which is based on three powerful and popular deep learning architectures, namely VGGNet, GoogLeNet and ResNet. Compared with state-of-the-art single CNN architectures and binary-integrated MultiModels, MultiModel_VGR yields the best overall accuracy of 95.34% on the hold-out test dataset, which may have great potential in crop disease control for modern agriculture.</t>
        </is>
      </c>
      <c r="F892" s="6" t="n">
        <v>2020</v>
      </c>
      <c r="G892" s="6" t="inlineStr">
        <is>
          <t>International Journal of Agricultural and Environmental Information Systems</t>
        </is>
      </c>
      <c r="H892" s="6" t="inlineStr">
        <is>
          <t>10.4018/ijaeis.2020040103</t>
        </is>
      </c>
      <c r="I892" s="7" t="n"/>
      <c r="J892" s="7" t="n"/>
    </row>
    <row r="893" ht="120" customHeight="1">
      <c r="A893" s="6" t="n">
        <v>892</v>
      </c>
      <c r="B893" s="6" t="inlineStr">
        <is>
          <t>W4286608191</t>
        </is>
      </c>
      <c r="C893" s="6" t="inlineStr">
        <is>
          <t>citation chasing</t>
        </is>
      </c>
      <c r="D893" s="6" t="inlineStr">
        <is>
          <t>Rice Leaf Disease Detection and Diagnosis Using Convolution Neural Network</t>
        </is>
      </c>
      <c r="E893" s="6" t="inlineStr">
        <is>
          <t>Abstract Agriculture is the art and science of soil cultivation, crop production, and livestock management. The majority of the world's food is produced by agriculture, where paddy fields are most often cultivated crops and its diseases are the main problem of its loss. Rice is an example of a global crop, and India is ranked second in rice production. A technique that detects the leaf disease will greatly help farmers and agriculturists. The agriculture industry must overcome this loss due to the affected leaf diseases that bring down the production. As per studies, it is found that various types of diseases affect the leaf, such as infectious and non-infectious. This paper proposes a method to detect and diagnose rice leaf diseases with appropriate remedies. This research has considered five diseases - Leaf Blast, Hispa, Tungro, Leaf Blight and Brown Spot. Input images are segmented manually by removing their background if too many noises are seen. The model predicts the type of disease that affects the rice plant from an uploaded image or an image freshly clicked using a smartphone. Further, some preventive measures to overcome those diseases are suggested. Our model gave a sensitivity of 94.68% and a specificity of 66.66% resulting in an overall accuracy of 93%.</t>
        </is>
      </c>
      <c r="F893" s="6" t="n">
        <v>2022</v>
      </c>
      <c r="G893" s="6" t="inlineStr">
        <is>
          <t>Research Square</t>
        </is>
      </c>
      <c r="H893" s="6" t="inlineStr">
        <is>
          <t>10.21203/rs.3.rs-1812823/v1</t>
        </is>
      </c>
      <c r="I893" s="7" t="n"/>
      <c r="J893" s="7" t="n"/>
    </row>
    <row r="894" ht="120" customHeight="1">
      <c r="A894" s="6" t="n">
        <v>893</v>
      </c>
      <c r="B894" s="6" t="inlineStr">
        <is>
          <t>W3198159648</t>
        </is>
      </c>
      <c r="C894" s="6" t="inlineStr">
        <is>
          <t>citation chasing</t>
        </is>
      </c>
      <c r="D894" s="6" t="inlineStr">
        <is>
          <t>Estimation of nitrogen nutrition index in rice from UAV RGB images coupled with machine learning algorithms</t>
        </is>
      </c>
      <c r="E894" s="6" t="inlineStr">
        <is>
          <t>(no abstract)</t>
        </is>
      </c>
      <c r="F894" s="6" t="n">
        <v>2021</v>
      </c>
      <c r="G894" s="6" t="inlineStr">
        <is>
          <t>Computers and Electronics in Agriculture</t>
        </is>
      </c>
      <c r="H894" s="6" t="inlineStr">
        <is>
          <t>10.1016/j.compag.2021.106421</t>
        </is>
      </c>
      <c r="I894" s="7" t="n"/>
      <c r="J894" s="7" t="n"/>
    </row>
    <row r="895" ht="120" customHeight="1">
      <c r="A895" s="6" t="n">
        <v>894</v>
      </c>
      <c r="B895" s="6" t="inlineStr">
        <is>
          <t>R06320</t>
        </is>
      </c>
      <c r="C895" s="6" t="inlineStr">
        <is>
          <t>database search</t>
        </is>
      </c>
      <c r="D895" s="6" t="inlineStr">
        <is>
          <t>Reading the Cell, Designing the Cure: Perturbation-Conditioned Molecular Diffusion for Function-Oriented Drug Design</t>
        </is>
      </c>
      <c r="E895" s="6" t="inlineStr">
        <is>
          <t>When reliable target structures are unavailable at scale or phenotypes arise from dysregulated pathways, transcriptomic perturbations provide a system-level functional readout for drug action. In this work, we formalize \emph{Transcriptome-based Drug Design (TBDD)} as a generative inverse problem: designing drug molecules conditioned on desired transcriptomic state transitions. We analyze the inherently ill-posed nature of this task, which is further complicated by the profound domain gap between biology and chemistry and by the sparsity of transcriptomic signals. To address these challenges, we propose \textbf{\themodel{}} (A \textbf{C}ell\textbf{U}lar \textbf{R}esponse \textbf{E}ngine), a multi-resolution transcriptome-guided diffusion framework. \themodel{} features a specialized \textbf{Transcriptome Perturbation Functional Feature Extractor (TFE)} that (1) distills function-oriented perturbation embeddings from pre/post states, (2) aligns these signatures to dual chemical views to bridge the cross-modal gap, and (3) performs heterogeneity-aware aggregation to extract robust state-specific signals from noisy transcriptomic data. Extensive evaluations on both standard benchmarks and rigorous out-of-distribution protocols demonstrate that \themodel{} consistently outperforms strong baselines in structural quality and functional consistency. Furthermore, we validate its practical utility via a zero-shot gene-inhibitor design task, highlighting the potential of phenotype-driven generative discovery.</t>
        </is>
      </c>
      <c r="F895" s="6" t="n">
        <v>2026</v>
      </c>
      <c r="G895" s="6" t="inlineStr">
        <is>
          <t>arXiv.org</t>
        </is>
      </c>
      <c r="H895" s="6" t="inlineStr">
        <is>
          <t>10.48550/arxiv.2605.15243</t>
        </is>
      </c>
      <c r="I895" s="7" t="n"/>
      <c r="J895" s="7" t="n"/>
    </row>
    <row r="896" ht="120" customHeight="1">
      <c r="A896" s="6" t="n">
        <v>895</v>
      </c>
      <c r="B896" s="6" t="inlineStr">
        <is>
          <t>W4224226825</t>
        </is>
      </c>
      <c r="C896" s="6" t="inlineStr">
        <is>
          <t>citation chasing</t>
        </is>
      </c>
      <c r="D896" s="6" t="inlineStr">
        <is>
          <t>A comprehensive review of remote sensing platforms, sensors, and applications in nut crops</t>
        </is>
      </c>
      <c r="E896" s="6" t="inlineStr">
        <is>
          <t>Due to their high protein content, nuts (almond, walnut, and pistachio) are among the main substitutes for meat, with a growing share of the food basket in the United States. However, the rapidly growing acreage of these crops, new legislations, the necessity of minimizing the environmental footprint, and a cost-effective production demand certain managerial practices based on precision agriculture and remote sensing, which have shown promising results in food production. This paper presents a comprehensive review of remote sensing platforms, sensors, applications, and analytic pipelines with a focus on nut crops, even though the materials are applicable for other specialty crops. In this regard, the paper is divided into five main sections: First, the problems and potential solutions are elaborated in the introduction. Second, the available platforms: satellites, manned aircraft, and UASs are discussed. Then the sensors used for remote sensing, their working principle, and the pros and cons of each are presented. Next, practiced and suggested applications of remote sensing data are reviewed. Finally, data processing and analytics needed to produce and interpret reliable results are highlighted. Key findings are listed as: 1) The acreage of the nut orchards and the purpose of the studies determine the fitting sensor and platform. 2) Although various sensors are available and reported to have promising results in other crops, they have not been used for nut crops. 3) Accurate sensor calibration is crucial for repeatable results as well as temporal and inter-field comparisons. 4) Except for water management, most remote sensing applications are limitedly studied in nut orchards, creating some research opportunities. 5) Finally, increasing data size requires new machine learning techniques and data fusion frameworks to handle all variables and fill the knowledge gap.</t>
        </is>
      </c>
      <c r="F896" s="6" t="n">
        <v>2022</v>
      </c>
      <c r="G896" s="6" t="inlineStr">
        <is>
          <t>Computers and Electronics in Agriculture</t>
        </is>
      </c>
      <c r="H896" s="6" t="inlineStr">
        <is>
          <t>10.1016/j.compag.2022.106844</t>
        </is>
      </c>
      <c r="I896" s="7" t="n"/>
      <c r="J896" s="7" t="n"/>
    </row>
    <row r="897" ht="120" customHeight="1">
      <c r="A897" s="6" t="n">
        <v>896</v>
      </c>
      <c r="B897" s="6" t="inlineStr">
        <is>
          <t>R00156</t>
        </is>
      </c>
      <c r="C897" s="6" t="inlineStr">
        <is>
          <t>database search</t>
        </is>
      </c>
      <c r="D897" s="6" t="inlineStr">
        <is>
          <t>Application of crop wild relatives in modern breeding: An overview of resources, experimental and computational methodologies</t>
        </is>
      </c>
      <c r="E897" s="6" t="inlineStr">
        <is>
          <t>Global agricultural industries are under pressure to meet the future food demand; however, the existing crop genetic diversity might not be sufficient to meet this expectation. Advances in genome sequencing technologies and availability of reference genomes for over 300 plant species reveals the hidden genetic diversity in crop wild relatives (CWRs), which could have significant impacts in crop improvement. There are many ex-situ and in-situ resources around the world holding rare and valuable wild species, of which many carry agronomically important traits and it is crucial for users to be aware of their availability. Here we aim to explore the available ex-/in- situ resources such as genebanks, botanical gardens, national parks, conservation hotspots and inventories holding CWR accessions. In addition we highlight the advances in availability and use of CWR genomic resources, such as their contribution in pangenome construction and introducing novel genes into crops. We also discuss the potential and challenges of modern breeding experimental approaches (e.g. de novo domestication, genome editing and speed breeding) used in CWRs and the use of computational (e.g. machine learning) approaches that could speed up utilization of CWR species in breeding programs towards crop adaptability and yield improvement.</t>
        </is>
      </c>
      <c r="F897" s="6" t="n">
        <v>2022</v>
      </c>
      <c r="G897" s="6" t="inlineStr">
        <is>
          <t>Frontiers in Plant Science</t>
        </is>
      </c>
      <c r="H897" s="6" t="inlineStr">
        <is>
          <t>10.3389/fpls.2022.1008904</t>
        </is>
      </c>
      <c r="I897" s="7" t="n"/>
      <c r="J897" s="7" t="n"/>
    </row>
    <row r="898" ht="120" customHeight="1">
      <c r="A898" s="6" t="n">
        <v>897</v>
      </c>
      <c r="B898" s="6" t="inlineStr">
        <is>
          <t>R06536</t>
        </is>
      </c>
      <c r="C898" s="6" t="inlineStr">
        <is>
          <t>database search</t>
        </is>
      </c>
      <c r="D898" s="6" t="inlineStr">
        <is>
          <t>Post-processing of global horizontal irradiance forecasts using machine learning</t>
        </is>
      </c>
      <c r="E898" s="6" t="inlineStr">
        <is>
          <t>The accuracy of solar forecasting is key for the electricity grid. The increase in installed solar capacity is a major challenge for the grid and the installation of solar power plants is becoming increasingly popular. Numerical weather prediction (NWP) models provide the best forecasts in the day-ahead timeframe, but these forecasts can also be improved by post-processing.In this research, data from two different numerical weather prediction models were analysed: the AROME (Applications of Research to Operations at Mesoscale) and ECMWF (European Centre for Medium-Range Weather Forecasts) models for global horizontal irradiance forecasts for 6 different locations in Hungary. Five machine learning models were used, within which 12 predictor combinations were created. Initially, the two numerical weather prediction models were treated separately, but the impact of combining the two on the accuracy of the results was also investigated. At the end of the work, the goodness of the forecasts was analysed on the basis of the uniform verification criteria.The results showed that an increase in altitude leads to larger prediction errors. Kékestető, which is the highest point in Hungary, had the highest RMSE (root mean square error) value, while Debrecen, which is located on the plain, had the lowest RMSE value. On Kékestető, the best models lowered the initial 137.3 W/m2 AROME RMSE and 128.0 W/m2 ECMWF RMSE values to 116.5 W/m2, in Debrecen 124.0 W/m2 AROME RMSE and 108.3 W/m2 ECMWF RMSE values to 97.6 W/m2.</t>
        </is>
      </c>
      <c r="F898" s="6" t="n">
        <v>2024</v>
      </c>
      <c r="G898" s="6" t="inlineStr">
        <is>
          <t>International Youth Conference on Energy</t>
        </is>
      </c>
      <c r="H898" s="6" t="inlineStr">
        <is>
          <t>10.1109/iyce60333.2024.10634968</t>
        </is>
      </c>
      <c r="I898" s="7" t="n"/>
      <c r="J898" s="7" t="n"/>
    </row>
    <row r="899" ht="120" customHeight="1">
      <c r="A899" s="6" t="n">
        <v>898</v>
      </c>
      <c r="B899" s="6" t="inlineStr">
        <is>
          <t>W3202844853</t>
        </is>
      </c>
      <c r="C899" s="6" t="inlineStr">
        <is>
          <t>citation chasing</t>
        </is>
      </c>
      <c r="D899" s="6" t="inlineStr">
        <is>
          <t>T-CNN: Trilinear convolutional neural networks model for visual detection of plant diseases</t>
        </is>
      </c>
      <c r="E899" s="6" t="inlineStr">
        <is>
          <t>(no abstract)</t>
        </is>
      </c>
      <c r="F899" s="6" t="n">
        <v>2021</v>
      </c>
      <c r="G899" s="6" t="inlineStr">
        <is>
          <t>Computers and Electronics in Agriculture</t>
        </is>
      </c>
      <c r="H899" s="6" t="inlineStr">
        <is>
          <t>10.1016/j.compag.2021.106468</t>
        </is>
      </c>
      <c r="I899" s="7" t="n"/>
      <c r="J899" s="7" t="n"/>
    </row>
    <row r="900" ht="120" customHeight="1">
      <c r="A900" s="6" t="n">
        <v>899</v>
      </c>
      <c r="B900" s="6" t="inlineStr">
        <is>
          <t>W4392502063</t>
        </is>
      </c>
      <c r="C900" s="6" t="inlineStr">
        <is>
          <t>citation chasing</t>
        </is>
      </c>
      <c r="D900" s="6" t="inlineStr">
        <is>
          <t>Enhancing phenotyping efficiency in faba bean breeding: integrating UAV imaging and machine learning</t>
        </is>
      </c>
      <c r="E900" s="6" t="inlineStr">
        <is>
          <t>Abstract Unmanned aerial vehicles (UAVs) equipped with high-resolution imaging sensors have shown great potential for plant phenotyping in agricultural research. This study aimed to explore the potential of UAV-derived red–green–blue (RGB) and multispectral imaging data for estimating classical phenotyping measures such as plant height and predicting yield and chlorophyll content (indicated by SPAD values) in a field trial of 38 faba bean (Vicia faba L.) cultivars grown at four replicates in south-eastern Norway. To predict yield and SPAD values, Support Vector Regression (SVR) and Random Forest (RF) models were utilized. Two feature selection methods, namely the Pearson correlation coefficient (PCC) and sequential forward feature selection (SFS), were applied to identify the most relevant features for prediction. The models incorporated various combinations of multispectral bands, indices, and UAV-based plant height values at four different faba bean development stages. The correlation between manual and UAV-based plant height measurements revealed a strong agreement with a correlation coefficient (R2) of 0.97. The best prediction of SPAD value was achieved at BBCH 50 (flower bud present) with an R2 of 0.38 and RMSE of 1.14. For yield prediction, BBCH 60 (first flower open) was identified as the optimal stage, using spectral indices yielding an R2 of 0.83 and RMSE of 0.53 tons/ha. This development stage presents an opportunity to implement targeted management practices to enhance yield. The integration of UAVs equipped with RGB and multispectral cameras, along with machine learning algorithms, proved to be an accurate approach for estimating agronomically important traits in faba bean. This methodology offers a practical solution for rapid and efficient high-throughput phenotyping in faba bean breeding programs.</t>
        </is>
      </c>
      <c r="F900" s="6" t="n">
        <v>2024</v>
      </c>
      <c r="G900" s="6" t="inlineStr">
        <is>
          <t>Precision Agriculture</t>
        </is>
      </c>
      <c r="H900" s="6" t="inlineStr">
        <is>
          <t>10.1007/s11119-024-10121-4</t>
        </is>
      </c>
      <c r="I900" s="7" t="n"/>
      <c r="J900" s="7" t="n"/>
    </row>
    <row r="901" ht="120" customHeight="1">
      <c r="A901" s="6" t="n">
        <v>900</v>
      </c>
      <c r="B901" s="6" t="inlineStr">
        <is>
          <t>W4396679580</t>
        </is>
      </c>
      <c r="C901" s="6" t="inlineStr">
        <is>
          <t>citation chasing</t>
        </is>
      </c>
      <c r="D901" s="6" t="inlineStr">
        <is>
          <t>Vegetable Leaf Classification Using Transfer Learning Technique</t>
        </is>
      </c>
      <c r="E901" s="6" t="inlineStr">
        <is>
          <t>About 60% of India's rural households depend on agriculture for their living expenses, and India has the reputation of having the second-largest agricultural area in the world. 42% of the most important food crops are produced from crops that show catastrophic or chronic damage. Due to advancements in deep learning methods, we can minimize this rate to a great extent. In this paper, we have applied various deep learning techniques and transfer learning Resnet50V2 and VGG19 methods to accurately predict the disease of the damaged plant so that we can cure the plant in its initial stage. The models are trained on the image dataset, which contains various categories of plants like tomatoes and potatoes. The results state that the testing accuracy of the potato dataset with the CNN model is 96%, and after applying various transfer learning models, we still get the best accuracy of 96%. On the tomato dataset, MobileNetV2 outperforms, having a testing accuracy of 84.4%.</t>
        </is>
      </c>
      <c r="F901" s="6" t="n">
        <v>2024</v>
      </c>
      <c r="G901" s="6" t="inlineStr"/>
      <c r="H901" s="6" t="inlineStr">
        <is>
          <t>10.1109/inocon60754.2024.10511695</t>
        </is>
      </c>
      <c r="I901" s="7" t="n"/>
      <c r="J901" s="7" t="n"/>
    </row>
    <row r="902" ht="120" customHeight="1">
      <c r="A902" s="6" t="n">
        <v>901</v>
      </c>
      <c r="B902" s="6" t="inlineStr">
        <is>
          <t>W4210881677</t>
        </is>
      </c>
      <c r="C902" s="6" t="inlineStr">
        <is>
          <t>citation chasing</t>
        </is>
      </c>
      <c r="D902" s="6" t="inlineStr">
        <is>
          <t>Classification of Potato Early Blight With Unbalanced Data Based on GhostNet</t>
        </is>
      </c>
      <c r="E902" s="6" t="inlineStr">
        <is>
          <t>In order to improve the classification effect of potato early blight (mild, moderate, severe), the study improved the GhostNet model of the lightweight convolutional neural network, including the use of ReLU activation function to replace the sigmoid activation function of the SE attention mechanism, Dropout measure to optimize the network. At present, the most commonly used cross entropy loss function does not consider whether the data is balanced. In order to solve the problem of data imbalance, the LS-CCE (Label Smoothing Complement Cross Entropy) loss function is proposed. Through training on potato early blight, late blight, and health image data, a potato disease classification model is obtained. Its recognition accuracy rate can reach 97.17%, which is 1.046% higher than the average accuracy rate before improvement. Using transfer learning, the trained model is used to classify the degree of potato early blight, and its recognition accuracy can reach 93.27%.</t>
        </is>
      </c>
      <c r="F902" s="6" t="n">
        <v>2021</v>
      </c>
      <c r="G902" s="6" t="inlineStr">
        <is>
          <t>2021 3rd International Academic Exchange Conference on Science and Technology Innovation (IAECST)</t>
        </is>
      </c>
      <c r="H902" s="6" t="inlineStr">
        <is>
          <t>10.1109/iaecst54258.2021.9695532</t>
        </is>
      </c>
      <c r="I902" s="7" t="n"/>
      <c r="J902" s="7" t="n"/>
    </row>
    <row r="903" ht="120" customHeight="1">
      <c r="A903" s="6" t="n">
        <v>902</v>
      </c>
      <c r="B903" s="6" t="inlineStr">
        <is>
          <t>W7204180842</t>
        </is>
      </c>
      <c r="C903" s="6" t="inlineStr">
        <is>
          <t>citation chasing</t>
        </is>
      </c>
      <c r="D903" s="6" t="inlineStr">
        <is>
          <t>Foliagen: Framework for Crop Foliage Image Generation From Individual Leaf Images</t>
        </is>
      </c>
      <c r="E903" s="6" t="inlineStr">
        <is>
          <t>While machine learning (ML)-based crop disease classifiers mostly targeted individual leaf images, real-world applications require disease classification on in-field foliage images. Since properly annotated disease foliage image datasets are scarce for ML model training, it is desirable to generate large, annotated foliage image datasets with primary crop disease categories to effectively train and evaluate state-of-the-art (SOTA) crop disease classifiers on foliage images. This paper introduces a structure-based framework that generates crop foliage images utilizing available datasets of individual leaf images, termed Foliagen. Foliagen follows structural characteristics and diseased leaf distributions of natural plants to generate the foliage image datasets of arbitrary sizes, instead of employing a generative artificial intelligence (AI) approach, which usually produces ill-structured foliage images and is ineffective for model training. Being annotated by design, such generated datasets are valuable for 1) augmenting often scarce diseased foliage images for effective SOTA classifier training and 2) pre-training SOTA classifiers for in-field diseased foliage image classification after fine-tuning them with a handful of in-field images. The Foliagen framework is exemplified by generating foliage image datasets for soybean and tomato. Our evaluation shows that 1) training classifiers on a combination of our generated dataset with a small portion (say, 5%) of an available natural foliage dataset achieves up to 98% accuracy when evaluated on the natural foliage dataset and 2) classifiers pre-trained on our dataset can be fine-tuned via a few natural foliage images to achieve high classification performance. Foliagen is effective in foliage image generation for in-field applications.</t>
        </is>
      </c>
      <c r="F903" s="6" t="n">
        <v>2026</v>
      </c>
      <c r="G903" s="6" t="inlineStr">
        <is>
          <t>IEEE Access</t>
        </is>
      </c>
      <c r="H903" s="6" t="inlineStr">
        <is>
          <t>10.1109/access.2026.3727421</t>
        </is>
      </c>
      <c r="I903" s="7" t="n"/>
      <c r="J903" s="7" t="n"/>
    </row>
    <row r="904" ht="120" customHeight="1">
      <c r="A904" s="6" t="n">
        <v>903</v>
      </c>
      <c r="B904" s="6" t="inlineStr">
        <is>
          <t>R00720</t>
        </is>
      </c>
      <c r="C904" s="6" t="inlineStr">
        <is>
          <t>database search</t>
        </is>
      </c>
      <c r="D904" s="6" t="inlineStr">
        <is>
          <t>RAFA-Net: Region Attention Network for Food Items and Agricultural Stress Recognition</t>
        </is>
      </c>
      <c r="E904" s="6" t="inlineStr">
        <is>
          <t>Deep Convolutional Neural Networks (CNNs) have facilitated remarkable success in recognizing various food items and agricultural stress. A decent performance boost has been witnessed in solving the agro-food challenges by mining and analyzing of region-based partial feature descriptors. Also, computationally expensive ensemble learning schemes using multiple CNNs have been studied in earlier works. This work proposes a region attention scheme for modelling long-range dependencies by building a correlation among different regions within an input image. The attention method enhances feature representation by learning the usefulness of context information from complementary regions. Spatial pyramidal pooling and average pooling pair aggregate partial descriptors into a holistic representation. Both pooling methods establish spatial and channel-wise relationships without incurring extra parameters. A context gating scheme is applied to refine the descriptiveness of weighted attentional features, which is relevant for classification. The proposed Region Attention network for Food items and Agricultural stress recognition method, dubbed RAFA-Net, has been experimented on three public food datasets, and has achieved state-of-the-art performances with distinct margins. The highest top-1 accuracies of RAFA-Net are 91.69%, 91.56%, and 96.97% on the UECFood-100, UECFood-256, and MAFood-121 datasets, respectively. In addition, better accuracies have been achieved on two benchmark agricultural stress datasets. The best top-1 accuracies on the Insect Pest (IP-102) and PlantDoc-27 plant disease datasets are 92.36%, and 85.54%, respectively; implying RAFA-Net's generalization capability.</t>
        </is>
      </c>
      <c r="F904" s="6" t="n">
        <v>2024</v>
      </c>
      <c r="G904" s="6" t="inlineStr">
        <is>
          <t>IEEE Transactions on AgriFood Electronics</t>
        </is>
      </c>
      <c r="H904" s="6" t="inlineStr">
        <is>
          <t>10.1109/tafe.2024.3466561</t>
        </is>
      </c>
      <c r="I904" s="7" t="n"/>
      <c r="J904" s="7" t="n"/>
    </row>
    <row r="905" ht="120" customHeight="1">
      <c r="A905" s="6" t="n">
        <v>904</v>
      </c>
      <c r="B905" s="6" t="inlineStr">
        <is>
          <t>W4367393787</t>
        </is>
      </c>
      <c r="C905" s="6" t="inlineStr">
        <is>
          <t>citation chasing</t>
        </is>
      </c>
      <c r="D905" s="6" t="inlineStr">
        <is>
          <t>PDDD-PreTrain: A Series of Commonly Used Pre-Trained Models Support Image-Based Plant Disease Diagnosis</t>
        </is>
      </c>
      <c r="E905" s="6" t="inlineStr">
        <is>
          <t>Plant diseases threaten global food security by reducing crop yield; thus, diagnosing plant diseases is critical to agricultural production. Artificial intelligence technologies gradually replace traditional plant disease diagnosis methods due to their time-consuming, costly, inefficient, and subjective disadvantages. As a mainstream AI method, deep learning has substantially improved plant disease detection and diagnosis for precision agriculture. In the meantime, most of the existing plant disease diagnosis methods usually adopt a pre-trained deep learning model to support diagnosing diseased leaves. However, the commonly used pre-trained models are from the computer vision dataset, not the botany dataset, which barely provides the pre-trained models sufficient domain knowledge about plant disease. Furthermore, this pre-trained way makes the final diagnosis model more difficult to distinguish between different plant diseases and lowers the diagnostic precision. To address this issue, we propose a series of commonly used pre-trained models based on plant disease images to promote the performance of disease diagnosis. In addition, we have experimented with the plant disease pre-trained model on plant disease diagnosis tasks such as plant disease identification, plant disease detection, plant disease segmentation, and other subtasks. The extended experiments prove that the plant disease pre-trained model can achieve higher accuracy than the existing pre-trained model with less training time, thereby supporting the better diagnosis of plant diseases. In addition, our pre-trained models will be open-sourced at https://pd.samlab.cn/ and Zenodo platform https://doi.org/10.5281/zenodo.7856293.</t>
        </is>
      </c>
      <c r="F905" s="6" t="n">
        <v>2023</v>
      </c>
      <c r="G905" s="6" t="inlineStr">
        <is>
          <t>Plant Phenomics</t>
        </is>
      </c>
      <c r="H905" s="6" t="inlineStr">
        <is>
          <t>10.34133/plantphenomics.0054</t>
        </is>
      </c>
      <c r="I905" s="7" t="n"/>
      <c r="J905" s="7" t="n"/>
    </row>
    <row r="906" ht="120" customHeight="1">
      <c r="A906" s="6" t="n">
        <v>905</v>
      </c>
      <c r="B906" s="6" t="inlineStr">
        <is>
          <t>W2890611227</t>
        </is>
      </c>
      <c r="C906" s="6" t="inlineStr">
        <is>
          <t>citation chasing</t>
        </is>
      </c>
      <c r="D906" s="6" t="inlineStr">
        <is>
          <t>Estimation of Rice Height and Biomass Using Multitemporal SAR Sentinel-1 for Camargue, Southern France</t>
        </is>
      </c>
      <c r="E906" s="6" t="inlineStr">
        <is>
          <t>The research and improvement of methods to be used for crop monitoring are currently major challenges, especially for radar images due to their speckle noise nature. The European Space Agency’s (ESA) Sentinel-1 constellation provides synthetic aperture radar (SAR) images coverage with a 6-day revisit period at a high spatial resolution of pixel spacing of 20 m. Sentinel-1 data are considerably useful, as they provide valuable information of the vegetation cover. The objective of this work is to study the capabilities of multitemporal radar images for rice height and dry biomass retrievals using Sentinel-1 data. To do this, we train Sentinel-1 data against ground measurements with classical machine learning techniques (Multiple Linear Regression (MLR), Support Vector Regression (SVR) and Random Forest (RF)) to estimate rice height and dry biomass. The study is carried out on a multitemporal Sentinel-1 dataset acquired from May 2017 to September 2017 over the Camargue region, southern France. The ground in-situ measurements were made in the same period to collect rice height and dry biomass over 11 rice fields. The images were processed in order to produce a radar stack in C-band including dual-polarization VV (Vertical receive and Vertical transmit) and VH (Vertical receive and Horizontal transmit) data. We found that non-parametric methods (SVR and RF) had a better performance over the parametric MLR method for rice biophysical parameter retrievals. The accuracy of rice height estimation showed that rice height retrieval was strongly correlated to the in-situ rice height from dual-polarization, in which Random Forest yielded the best performance with correlation coefficient R 2 = 0.92 and the root mean square error (RMSE) 16% (7.9 cm). In addition, we demonstrated that the correlation of Sentinel-1 signal to the biomass was also very high in VH polarization with R 2 = 0.9 and RMSE = 18% (162 g·m − 2 ) (with Random Forest method). Such results indicate that the highly qualified Sentinel-1 radar data could be well exploited for rice biomass and height retrieval and they could be used for operational tasks.</t>
        </is>
      </c>
      <c r="F906" s="6" t="n">
        <v>2018</v>
      </c>
      <c r="G906" s="6" t="inlineStr">
        <is>
          <t>Remote Sensing</t>
        </is>
      </c>
      <c r="H906" s="6" t="inlineStr">
        <is>
          <t>10.3390/rs10091394</t>
        </is>
      </c>
      <c r="I906" s="7" t="n"/>
      <c r="J906" s="7" t="n"/>
    </row>
    <row r="907" ht="120" customHeight="1">
      <c r="A907" s="6" t="n">
        <v>906</v>
      </c>
      <c r="B907" s="6" t="inlineStr">
        <is>
          <t>R04878</t>
        </is>
      </c>
      <c r="C907" s="6" t="inlineStr">
        <is>
          <t>database search</t>
        </is>
      </c>
      <c r="D907" s="6" t="inlineStr">
        <is>
          <t>Benchmarking information extraction of physical activity from electronic health record with large language models: an natural language processing pipeline and comparative evaluation.</t>
        </is>
      </c>
      <c r="E907" s="6" t="inlineStr">
        <is>
          <t>OBJECTIVES: We aimed to develop a data model and a natural language processing (NLP) pipeline for representing physical activity (PA) in Electronic Health Records (EHRs), and to evaluate transformer- and Large Language Model (LLM)-based classifiers for sentence-level PA attribute classification. MATERIALS AND METHODS: We analyzed PA documentation across three patient cohorts (cancer, COVID, and Alzheimer's disease) using structured and unstructured EHR data. A conceptual schema was developed to represent PA and its linguistic attributes. Five BERT models and three modern LLMs (Llama3-8B, MedAlpaca-13B, and PMC-Llama-13B) were evaluated for classifying PA attributes (binary status, negation, exclusion, and an eleven-class Category) on pre-extracted PA-related sentences. RESULTS: Clinical notes were a richer source of PA information than structured ICD or SDoH data. On binary tasks, the best BERT model reached F1 0.619 (Exclusion); with Supervised Fine-Tuning (SFT), Llama3-8B reached F1 0.689 (Exclusion). On the 11-class Category task, performance was modest (best macro-F1 0.262, ROC-AUC 0.803, by Llama3-8B). DISCUSSION: In-Context Learning (ICL) was highly variable: while Llama3-8B-ICL achieved the best ROC-AUC on Category, the domain-specific MedAlpaca-13B and PMC-LLaMA-13B essentially failed. These results, together with sparsely represented PA elements (Amount, Frequency, Assessment) and the absence of a downstream evaluation, position this work as an initial proof of feasibility, with supervised domain adaptation still required for reliable clinical PA extraction. CONCLUSION: We contribute a PA data model, annotation schema, and a working NLP pipeline with a BERT/LLM benchmark for sentence-level PA attribute classification. The pipeline supports future end-to-end PA extraction and downstream applications such as phenotyping, risk prediction, and cohort identification.</t>
        </is>
      </c>
      <c r="F907" s="6" t="n">
        <v>2026</v>
      </c>
      <c r="G907" s="6" t="inlineStr">
        <is>
          <t>JAMIA Journal of the American Medical Informatics Association</t>
        </is>
      </c>
      <c r="H907" s="6" t="inlineStr">
        <is>
          <t>10.1093/jamia/ocag101</t>
        </is>
      </c>
      <c r="I907" s="7" t="n"/>
      <c r="J907" s="7" t="n"/>
    </row>
    <row r="908" ht="120" customHeight="1">
      <c r="A908" s="6" t="n">
        <v>907</v>
      </c>
      <c r="B908" s="6" t="inlineStr">
        <is>
          <t>R02741</t>
        </is>
      </c>
      <c r="C908" s="6" t="inlineStr">
        <is>
          <t>database search</t>
        </is>
      </c>
      <c r="D908" s="6" t="inlineStr">
        <is>
          <t>Advances in Computational Modeling for Climate Change Prediction Based on Machine Learning</t>
        </is>
      </c>
      <c r="E908" s="6" t="inlineStr">
        <is>
          <t>Climate change prediction is an important tool for addressing global environmental challenges and making scientific decisions. Traditional physical models such as general circulation models (GCMs) have been widely used for climate prediction, but they have significant limitations in high temporal and spatial resolution prediction and simulation of extreme weather events. In recent years, machine learning methods have provided new solutions for climate prediction with their powerful nonlinear feature modelling capabilities and data-driven properties. In this paper, we systematically review the research progress of climate change prediction based on machine learning, focusing on analysing the applicability, advantages and disadvantages, and key technologies of traditional machine learning methods, such as decision trees, support vector machines, and random forests, deep learning methods, such as convolutional neural networks, recurrent neural networks, and long and short-term memory networks, as well as cross-domain fusion methods, such as the combination of machine learning and physical models, and reinforcement learning and transfer learning. Meanwhile, key challenges in the field of climate prediction are explored, including data scarcity, technical barriers to multimodal data fusion, insufficient model interpretability, and generalization capability issues for cross-region and cross-time prediction. Combined with application scenarios such as agriculture, energy and disaster warning, this paper summarizes the practical application effects of different methods and proposes future optimization directions, such as high-quality data acquisition and preprocessing, model lightweight design, interpretability enhancement and the potential of interdisciplinary cooperation. This paper aims to provide comprehensive technical references and development suggestions for climate.</t>
        </is>
      </c>
      <c r="F908" s="6" t="n">
        <v>2025</v>
      </c>
      <c r="G908" s="6" t="inlineStr">
        <is>
          <t>Journal of Intelligent Information and Communication</t>
        </is>
      </c>
      <c r="H908" s="6" t="inlineStr">
        <is>
          <t>10.64972/jiic.2025v3.9p41-54</t>
        </is>
      </c>
      <c r="I908" s="7" t="n"/>
      <c r="J908" s="7" t="n"/>
    </row>
    <row r="909" ht="120" customHeight="1">
      <c r="A909" s="6" t="n">
        <v>908</v>
      </c>
      <c r="B909" s="6" t="inlineStr">
        <is>
          <t>R00548</t>
        </is>
      </c>
      <c r="C909" s="6" t="inlineStr">
        <is>
          <t>database search</t>
        </is>
      </c>
      <c r="D909" s="6" t="inlineStr">
        <is>
          <t>Predictive drivers and transferability of multi-scale machine learning based crop yield prediction under drought across European and Asian climates</t>
        </is>
      </c>
      <c r="E909" s="6" t="inlineStr">
        <is>
          <t>Food security is increasingly critical due to a growing global population. Accurate crop yield prediction enables policymakers to anticipate climate shocks, such as droughts, and manage food reserves proactively. Machine learning models struggle to capture the complexity of real-world conditions, particularly during extreme events such as droughts, as these events are often underrepresented in the training data distributions, challenging predictions. This study addresses the limitation of predictability of crop yield during hydrological extremes, particularly droughts, by optimizing a Random Forest regressor using two training strategies: random and a hydrologically balanced approach. The model was applied in the Bundelkhand region in India and Germany in Europe, for wheat and barley crops. Predictions were at two spatial scales: lumped and distributed, to assess the differences in predictive drivers across scales. In Bundelkhand, for the lumped scale, the balanced approach improved Root Mean Square Error (RMSE) by 14.66 % and Mean Absolute Percentage Error (MAPE) by 29.23 % for wheat; and by 36.10 % (RMSE) and 40 % (MAPE) for barley. In Germany, the performance gains from balancing were smaller: 4.59 % (RMSE) and 6.37 % (MAPE) for wheat, with a decrease in performance for barley. The study also analyzed the spatial transferability by applying regionally trained models across sites without retraining. Results suggest that adding local features during retraining may enhance model performance in new regions. Overall, this work demonstrates the value of combining reanalysis data with ensemble machine learning for accurate crop yield prediction, offering insights to support food reserve planning and mitigate the impacts of climate extremes on food security. Predictive drivers and transferability of multi-scale machine learning based crop yield prediction under drought across European and Asian climates • Annual crop yields predicted using climate reanalysis data and random forests. • Multiple training strategies, agroclimatic conditions, and spatial scales are evaluated. • Training strategy with balanced drought incidents in training data is optimal. • NDVI is the most important predictor of crop yield across locations and scales. • Spatial transferability assessment indicates a need for model retraining.</t>
        </is>
      </c>
      <c r="F909" s="6" t="n">
        <v>2026</v>
      </c>
      <c r="G909" s="6" t="inlineStr">
        <is>
          <t>Agricultural Water Management</t>
        </is>
      </c>
      <c r="H909" s="6" t="inlineStr">
        <is>
          <t>10.1016/j.agwat.2026.110254</t>
        </is>
      </c>
      <c r="I909" s="7" t="n"/>
      <c r="J909" s="7" t="n"/>
    </row>
    <row r="910" ht="120" customHeight="1">
      <c r="A910" s="6" t="n">
        <v>909</v>
      </c>
      <c r="B910" s="6" t="inlineStr">
        <is>
          <t>R04494</t>
        </is>
      </c>
      <c r="C910" s="6" t="inlineStr">
        <is>
          <t>database search</t>
        </is>
      </c>
      <c r="D910" s="6" t="inlineStr">
        <is>
          <t>Fully Convolutional Neural Networks for Large Scale Cropland Mapping with Historical Label Dataset</t>
        </is>
      </c>
      <c r="E910" s="6" t="inlineStr">
        <is>
          <t>Cropland is one of highly variable land cover on earth surface, which is greatly significant for grain production and food security. In this work we developed a strategy of temporal transfer with fully convolutional neural networks for cropland mapping using high resolution remote sensing imagery. The results showed cropland mapping with historical label dataset performed well with 90.05% overall accuracy, while the accuracy slightly increased by 1.15% after fine-tuning with a small new dataset. This means it is a practical proposal to monitor cropland efficiently and accurately using historical sample dataset.</t>
        </is>
      </c>
      <c r="F910" s="6" t="n">
        <v>2018</v>
      </c>
      <c r="G910" s="6" t="inlineStr">
        <is>
          <t>IEEE International Geoscience and Remote Sensing Symposium</t>
        </is>
      </c>
      <c r="H910" s="6" t="inlineStr">
        <is>
          <t>10.1109/igarss.2018.8519554</t>
        </is>
      </c>
      <c r="I910" s="7" t="n"/>
      <c r="J910" s="7" t="n"/>
    </row>
    <row r="911" ht="120" customHeight="1">
      <c r="A911" s="6" t="n">
        <v>910</v>
      </c>
      <c r="B911" s="6" t="inlineStr">
        <is>
          <t>R02046</t>
        </is>
      </c>
      <c r="C911" s="6" t="inlineStr">
        <is>
          <t>database search</t>
        </is>
      </c>
      <c r="D911" s="6" t="inlineStr">
        <is>
          <t>SevenNet: rethinking convolutional neural networks with a formula-based architecture</t>
        </is>
      </c>
      <c r="E911" s="6" t="inlineStr">
        <is>
          <t>(no abstract)</t>
        </is>
      </c>
      <c r="F911" s="6" t="n">
        <v>2026</v>
      </c>
      <c r="G911" s="6" t="inlineStr">
        <is>
          <t>Applied Intelligence</t>
        </is>
      </c>
      <c r="H911" s="6" t="inlineStr">
        <is>
          <t>10.1007/s10489-026-07084-6</t>
        </is>
      </c>
      <c r="I911" s="7" t="n"/>
      <c r="J911" s="7" t="n"/>
    </row>
    <row r="912" ht="120" customHeight="1">
      <c r="A912" s="6" t="n">
        <v>911</v>
      </c>
      <c r="B912" s="6" t="inlineStr">
        <is>
          <t>R05781</t>
        </is>
      </c>
      <c r="C912" s="6" t="inlineStr">
        <is>
          <t>database search</t>
        </is>
      </c>
      <c r="D912" s="6" t="inlineStr">
        <is>
          <t>A Manifold Learning Based Approach to Reveal the Functional Linkages across Multiple Gene Networks</t>
        </is>
      </c>
      <c r="E912" s="6" t="inlineStr">
        <is>
          <t>The coordination of functional genomics is a critical and complex process in biological systems, especially across different phenotypes or organism states (e.g., time, disease, organism). Understanding how the interactions of various genomic functions relate to these states remains a challenge. To address this, we have developed a machine learning method, ManiNetCluster, which integrates and simultaneously clusters multiple gene networks to identify cross-phenotype functional gene modules, revealing the genomic functional linkages. Particularly, this method extended the manifold learning to match local and nonlinear structures among networks for maximizing the functional connectivities. For example, we showed that ManiNetCluster significantly better aligns orthologous genes from cross-species gene expression datasets than the linear state-of-art methods. As a demonstration, we have applied our method to temporal gene co-expression networks of an algal day/night cycling transcriptome. This demonstration confirmed i) the validity of our clustering method, and ii) revealed the day-night linkages of photosynthetic functions, providing novel insights of temporal genomic functional coordination in bioproduction.</t>
        </is>
      </c>
      <c r="F912" s="6" t="n">
        <v>2018</v>
      </c>
      <c r="G912" s="6" t="inlineStr">
        <is>
          <t>ACM International Conference on Bioinformatics, Computational Biology and Biomedicine</t>
        </is>
      </c>
      <c r="H912" s="6" t="inlineStr">
        <is>
          <t>10.1145/3233547.3233622</t>
        </is>
      </c>
      <c r="I912" s="7" t="n"/>
      <c r="J912" s="7" t="n"/>
    </row>
    <row r="913" ht="120" customHeight="1">
      <c r="A913" s="6" t="n">
        <v>912</v>
      </c>
      <c r="B913" s="6" t="inlineStr">
        <is>
          <t>R04341</t>
        </is>
      </c>
      <c r="C913" s="6" t="inlineStr">
        <is>
          <t>database search</t>
        </is>
      </c>
      <c r="D913" s="6" t="inlineStr">
        <is>
          <t>Scrutinising the cytoskeleton</t>
        </is>
      </c>
      <c r="E913" s="6" t="inlineStr">
        <is>
          <t>The discovery and manipulation of electromagnetic radiation with wavelengths smaller than those of visible light enabled, from the nineteen fourtees, imaging of physical objects down to atomar dimensions. However, the application of this strategy on biological objects was challenging because electrons have only a weak penetrance and, therefore, need to be handled in ultravacuum which means that even traces of water need to be avoided. Life without water is impossible, though. As a consequence, specimens have to be fixed while preserving their structure, then embedded, dehydrated, cut into ultrathin sections and contrasted by heavy metals (for review, see Pease and Porter 1981). Electron microscopy is, thus, the art of interpreting highly derived artifacts. Using this approach, filamentous structures became observable that spanned the cytoplasm as a seemingly architectural network, inspiring the term “cytoskeleton.” Originally, the search for this cytoskeleton was motivated by findings from outside of microscopy. For instance, searching for tubular structures that, based on biophysical arguments, had been predicted to guide the directional deposition of cellulose in plant cell walls (Green 1962) led Ledbetter and Porter (1963) to detect “microtubules,” while the nuclear lamina was discovered during the search for a mechanism sustaining nuclear shape (Pappas 1956). The very delicate actin filaments, in turn, could be visualised only many years after their biochemistry and function in motility had been studied in detail (Small et al. 1978). During the numerous decades following its discovery, the cytoskeleton turned out to be highly dynamic (at least for microtubules and actin), such that, with exception of the fairly static intermediate filaments, the term seems somewhat inappropriate from our current viewpoint. Despite this long history of research, many details of the cytoskeleton have remained elusive, especially with respect to functional diversification and evolution. Two contributions to the current issue scrutinise functional and evolutionary details of the cytoskeleton. Deeper insight into the numerous functions of the cytoskeleton requires a correlation between changes of its organisation and the accompanying cellular response. This is far from trivial since the cytoskeleton appears as a complex and ever-changing three-dimensional structure that also differs to a certain extent between individual cells. Thus, a quantification of its morphological aspects is mandatory. The contribution by Yoshida et al. (2023) explores a machine-learning strategy to quantify the organisation of cortical microtubules in epidermal pavement cells of the model plant Arabidopsis thaliana. These cells provide mechanic constraints to the expanding leaves and, thus, decide about their size and shape. To withstand the forces exerted by the subtending turgescent cells, these pavement cells are interdigitated like the building blocks of a puzzle. Their complex shape depends on the organisation of the microtubular cytoskeleton. In fact, a mutant in a gene coding for a basic prolin-rich protein (bbp125), which binds to microtubules, exhibits a drastic change in cell shape, where the complex protrusions are missing, such that the pavement cells assume a more or less hexagonal shape without any interdigitation. Using this mutant as paradigm, the authors conduct a quantitative analysis of microtubule organisation (visualising them by means of a GFP-tagged tubulin) training an artificial intelligence focussing on the degree of microtubule alignment, their density and the coefficient of variation in the histogram as parameters. This strategy can assign a given cell with high accuracy either to a wild-type or a mutant condition, and allows the authors to define the contribution of individual parameters to prediction accuracy. They find that microtubule bundling is crucial in this respect and can demonstrate that density of microtubules increases while their alignment decreases in the bbp125 mutant. This is ascribed to changes in mechanical stress caused by the loss of the interdigitated cell shape. They further address the role of microtubule remodelling by application of taxol, an alkaloid, stabilising microtubules, and see here an increase in microtubule alignment linked with a partial loss of cell * Peter Nick peter.nick@kit.edu</t>
        </is>
      </c>
      <c r="F913" s="6" t="n">
        <v>2023</v>
      </c>
      <c r="G913" s="6" t="inlineStr">
        <is>
          <t>Protoplasma</t>
        </is>
      </c>
      <c r="H913" s="6" t="inlineStr">
        <is>
          <t>10.1007/s00709-023-01857-3</t>
        </is>
      </c>
      <c r="I913" s="7" t="n"/>
      <c r="J913" s="7" t="n"/>
    </row>
    <row r="914" ht="120" customHeight="1">
      <c r="A914" s="6" t="n">
        <v>913</v>
      </c>
      <c r="B914" s="6" t="inlineStr">
        <is>
          <t>R07348</t>
        </is>
      </c>
      <c r="C914" s="6" t="inlineStr">
        <is>
          <t>database search</t>
        </is>
      </c>
      <c r="D914" s="6" t="inlineStr">
        <is>
          <t>WLP-YOLO: Edge-efficient UAV-based walnut detection for orchard monitoring via lightweight YOLOv8 and structured pruning</t>
        </is>
      </c>
      <c r="E914" s="6" t="inlineStr">
        <is>
          <t>UAV-based orchard monitoring can support yield estimation and precision management, yet reliable detection of small and densely distributed fruits remains difficult in complex field scenes. Challenges include limited object pixels, cluttered canopy backgrounds, frequent occlusion, illumination variability, and the need for real-time inference on resource-constrained edge devices. We develop Walnut Lightweight-Pruned YOLO (WLP-YOLO), a task-specific and deployment-oriented detector derived from YOLOv8 for UAV walnut detection under edge-computing constraints. WLP-YOLO combines lightweight feature extraction, efficient multi-scale fusion, hardware-friendly structured channel pruning, and target-device inference to balance small-object detection performance and computational efficiency. On the fixed dataset split, WLP-YOLO increased mAP@0.5 from 0.811 to 0.834 while reducing the model to 2.23 M parameters and 6.8 GFLOPs. Although mAP@0.5:0.95 remained comparable to YOLOv8n (0.323 versus 0.322), small-object AP@0.5 increased from 0.554 to 0.693. Further structured pruning reduced the computational cost to 2.7 GFLOPs, with only a 0.2 percentage-point decrease in mAP@0.5. On the Jetson Xavier NX, the pruned model achieved a per-image latency of 29.1 ms under TensorRT-FP16 inference, corresponding to approximately 34.4 FPS. These results support a practical accuracy–efficiency trade-off for UAV-based walnut monitoring, while transfer to other tasks requires task-specific retraining and cross-domain validation.</t>
        </is>
      </c>
      <c r="F914" s="6" t="n">
        <v>2026</v>
      </c>
      <c r="G914" s="6" t="inlineStr">
        <is>
          <t>Ecological Informatics</t>
        </is>
      </c>
      <c r="H914" s="6" t="inlineStr">
        <is>
          <t>10.1016/j.ecoinf.2026.104025</t>
        </is>
      </c>
      <c r="I914" s="7" t="n"/>
      <c r="J914" s="7" t="n"/>
    </row>
    <row r="915" ht="120" customHeight="1">
      <c r="A915" s="6" t="n">
        <v>914</v>
      </c>
      <c r="B915" s="6" t="inlineStr">
        <is>
          <t>W7127322843</t>
        </is>
      </c>
      <c r="C915" s="6" t="inlineStr">
        <is>
          <t>citation chasing</t>
        </is>
      </c>
      <c r="D915" s="6" t="inlineStr">
        <is>
          <t>A Comparative Analysis of Modern CNN Architectures: EfficientNetV2 vs. ConvNeXt for Plant Disease Classification</t>
        </is>
      </c>
      <c r="E915" s="6" t="inlineStr">
        <is>
          <t>Accurate and early diagnosis of plant diseases is critical for global food security and for minimizing economic losses in agriculture. Deep learning, particularly Convolutional Neural Networks (CNNs), has emerged as a powerful tool for automating this process. This study presents a direct comparative analysis between two state-of-the-art CNN architectures, EfficientNetV2 and ConvNeXt, for the task of multi-class plant disease classification. Both models were trained using a transfer learning approach on a public dataset of 20,639 images across 15 distinct classes of plant leaves. While this dataset is extensive, it is primarily composed of images taken in controlled, uniform settings, which presents a known limitation for real-world generalization. This work provides a direct, up-to-date benchmark of two leading modern CNNs, revealing not only their performance and efficiency but also their distinct failure modes through a qualitative error analysis. Our evaluation demonstrates that EfficientNetV2 achieves a significantly higher overall test accuracy (84.72%) compared to ConvNeXt (74.71%). Furthermore, with approximately 4.6 times fewer parameters, EfficientNetV2 is a more efficient and effective architecture. The error analysis revealed that EfficientNetV2 correctly classified 292 images that ConvNeXt misclassified, whereas the reverse was true for only 87 images, confirming its superior robustness. These findings highlight the architectural superiority of EfficientNetV2 for this application and suggest key areas for future research.</t>
        </is>
      </c>
      <c r="F915" s="6" t="n">
        <v>2025</v>
      </c>
      <c r="G915" s="6" t="inlineStr"/>
      <c r="H915" s="6" t="inlineStr">
        <is>
          <t>10.1109/rivf68649.2025.11365177</t>
        </is>
      </c>
      <c r="I915" s="7" t="n"/>
      <c r="J915" s="7" t="n"/>
    </row>
    <row r="916" ht="120" customHeight="1">
      <c r="A916" s="6" t="n">
        <v>915</v>
      </c>
      <c r="B916" s="6" t="inlineStr">
        <is>
          <t>W4413426514</t>
        </is>
      </c>
      <c r="C916" s="6" t="inlineStr">
        <is>
          <t>citation chasing</t>
        </is>
      </c>
      <c r="D916" s="6" t="inlineStr">
        <is>
          <t>Improving YOLO-Based Plant Disease Detection Using αSILU: A Novel Activation Function for Smart Agriculture</t>
        </is>
      </c>
      <c r="E916" s="6" t="inlineStr">
        <is>
          <t>The precise identification of plant diseases is essential for improving agricultural productivity and reducing reliance on human expertise. Deep learning frameworks, belonging to the YOLO series, have demonstrated significant potential in the real-time detection of plant diseases. There are various factors influencing model performance; activation functions play an important role in improving both accuracy and efficiency. This study proposes αSiLU, a modified activation function developed to optimize the performance of YOLOv11n for plant disease-detection tasks. By integrating a scaling factor α into the standard SiLU function, αSiLU improved the effectiveness of feature extraction. Experiments are conducted on two different plant disease datasets—tomato and cucumber—to demonstrate that YOLOv11n models equipped with αSiLU outperform their counterparts using the conventional SiLU function. Specifically, with α = 1.05, mAP@50 increased by 1.1% for tomato and 0.2% for cucumber, while mAP@50–95 improved by 0.7% and 0.2% each. Additional evaluations across various YOLO versions confirmed consistently superior performance. Furthermore, notable enhancements in precision, recall, and F1-score were observed across multiple configurations. Crucially, αSiLU achieves these performance improvements with minimal effect on inference speed, thereby enhancing its appropriateness for application in practical agricultural contexts, particularly as hardware advancements progress. This study highlights the efficiency of αSiLU in the plant disease-detection task, showing the potential in applying deep learning models in intelligent agriculture.</t>
        </is>
      </c>
      <c r="F916" s="6" t="n">
        <v>2025</v>
      </c>
      <c r="G916" s="6" t="inlineStr">
        <is>
          <t>AgriEngineering</t>
        </is>
      </c>
      <c r="H916" s="6" t="inlineStr">
        <is>
          <t>10.3390/agriengineering7090271</t>
        </is>
      </c>
      <c r="I916" s="7" t="n"/>
      <c r="J916" s="7" t="n"/>
    </row>
    <row r="917" ht="120" customHeight="1">
      <c r="A917" s="6" t="n">
        <v>916</v>
      </c>
      <c r="B917" s="6" t="inlineStr">
        <is>
          <t>R05828</t>
        </is>
      </c>
      <c r="C917" s="6" t="inlineStr">
        <is>
          <t>database search</t>
        </is>
      </c>
      <c r="D917" s="6" t="inlineStr">
        <is>
          <t>Regressive and Spatio-Temporal Accessibility of Variability in Solar Energy on a Short Scale Measurement in the Southern and Mid Region of Mozambique</t>
        </is>
      </c>
      <c r="E917" s="6" t="inlineStr">
        <is>
          <t>Solar energy reaching a horizontal surface can possess fluctuations that impact electricity generation at a solar plant. Despite this, energy access remains inadequate, particularly in rural areas, with an estimated 82% deficiency. This drives us to assess the regressive and spatial-temporal accessibility of solar energy in the southern and mid regions of Mozambique. This evaluation aims to determine the actual availability of energy for electrification purposes. Data on global horizontal irradiation from approximately 8 stations across all provinces in the specified regions, collected between 2012 and 2014 at intervals of 1 and 10 min, were analyzed using regression and correlation methods along with a specialized algorithm for classifying days based on clear sky index terms. The statistical analysis identified days with significant potential for energy accessibility, exceeding 50% of the average. The findings suggest a correlation coefficient of approximately 0.30 for energy and non-linear regression with clear sky index coefficients around 0.80. The method employed demonstrated accuracy when compared to theoretical simulations of the clear sky index in the region, indicating its potential applicability in other regions of interest.</t>
        </is>
      </c>
      <c r="F917" s="6" t="n">
        <v>2024</v>
      </c>
      <c r="G917" s="6" t="inlineStr">
        <is>
          <t>Energies</t>
        </is>
      </c>
      <c r="H917" s="6" t="inlineStr">
        <is>
          <t>10.3390/en17112613</t>
        </is>
      </c>
      <c r="I917" s="7" t="n"/>
      <c r="J917" s="7" t="n"/>
    </row>
    <row r="918" ht="120" customHeight="1">
      <c r="A918" s="6" t="n">
        <v>917</v>
      </c>
      <c r="B918" s="6" t="inlineStr">
        <is>
          <t>R02093</t>
        </is>
      </c>
      <c r="C918" s="6" t="inlineStr">
        <is>
          <t>database search</t>
        </is>
      </c>
      <c r="D918" s="6" t="inlineStr">
        <is>
          <t>Estimating Soil Available Phosphorus Content through Coupled Wavelet–Data-Driven Models</t>
        </is>
      </c>
      <c r="E918" s="6" t="inlineStr">
        <is>
          <t>Soil phosphorus (P) is a vital but limited element which is usually leached from the soil via the drainage process. Soil phosphorus as a soluble substance can be delivered through agricultural fields by runoff or soil loss. It is one of the most essential nutrients that affect the sustainability of crops as well as the energy transfer for living organisms. Therefore, an accurate simulation of soil phosphorus, which is considered as a point source pollutant in elevated contents, must be performed. Considering a crucial issue for a sustainable soil and water management, an effective soil phosphorus assessment in the current research was conducted with the aim of examining the capability of five different wavelet-based data-driven models: gene expression programming (GEP), neural networks (NN), random forest (RF), multivariate adaptive regression spline (MARS), and support vector machine (SVM) in modeling soil phosphorus (P). In order to achieve this goal, several parameters, including soil pH, organic carbon (OC), clay content, and soil P data, were collected from different regions of the Neyshabur plain, Khorasan-e-Razavi Province (Northeast Iran). First, a discrete wavelet transform (DWT) was applied to the pH, OC, and clay as the inputs and their subcomponents were utilized in the applied data-driven techniques. Statistical Gamma test was also used for identifying which effective soil parameter is able to influence soil P. The applied methods were assessed through 10-fold cross-validation scenarios. Our results demonstrated that the wavelet–GEP (WGEP) model outperformed the other models with respect to various validations, such as correlation coefficient (R), scatter index (SI), and Nash–Sutcliffe coefficient (NS) criteria. The GEP model improved the accuracy of the MARS, RF, SVM, and NN models with respect to SI-NS (By comparing the SI values of the GEP model with other models namely MARS, RF, SVM, and NN, the outputs of GEP showed more accuracy by 35%, 30%, 40%, 50%, respectively. Similarly, the results of the GEP outperformed the other models by 3.1%, 2.3%, 4.3%, and 7.6%, comparing their NS values.) by 35%-3.1%, 30%-2.3%, 40%-4.3%, and 50%-7.6%, respectively.</t>
        </is>
      </c>
      <c r="F918" s="6" t="n">
        <v>2020</v>
      </c>
      <c r="G918" s="6" t="inlineStr">
        <is>
          <t>Sustainability</t>
        </is>
      </c>
      <c r="H918" s="6" t="inlineStr">
        <is>
          <t>10.3390/su12052150</t>
        </is>
      </c>
      <c r="I918" s="7" t="n"/>
      <c r="J918" s="7" t="n"/>
    </row>
    <row r="919" ht="120" customHeight="1">
      <c r="A919" s="6" t="n">
        <v>918</v>
      </c>
      <c r="B919" s="6" t="inlineStr">
        <is>
          <t>R01783</t>
        </is>
      </c>
      <c r="C919" s="6" t="inlineStr">
        <is>
          <t>database search</t>
        </is>
      </c>
      <c r="D919" s="6" t="inlineStr">
        <is>
          <t>WILD ANIMAL CLASSIFICATION USING DEEP CONVOLUTION NEURAL NETWORK FOR AGRICULTURAL FIELDS</t>
        </is>
      </c>
      <c r="E919" s="6" t="inlineStr">
        <is>
          <t>(no abstract)</t>
        </is>
      </c>
      <c r="F919" s="6" t="n">
        <v>2020</v>
      </c>
      <c r="G919" s="6" t="inlineStr">
        <is>
          <t>Gedrag &amp; Organisatie</t>
        </is>
      </c>
      <c r="H919" s="6" t="inlineStr">
        <is>
          <t>10.37896/gor33.04/060</t>
        </is>
      </c>
      <c r="I919" s="7" t="n"/>
      <c r="J919" s="7" t="n"/>
    </row>
    <row r="920" ht="120" customHeight="1">
      <c r="A920" s="6" t="n">
        <v>919</v>
      </c>
      <c r="B920" s="6" t="inlineStr">
        <is>
          <t>R03730</t>
        </is>
      </c>
      <c r="C920" s="6" t="inlineStr">
        <is>
          <t>database search</t>
        </is>
      </c>
      <c r="D920" s="6" t="inlineStr">
        <is>
          <t>Hybrid Quantum Classical AI System to Detect High-accuracy Leaf Disease Recognition and Oesophageal Cancer Diagnosis</t>
        </is>
      </c>
      <c r="E920" s="6" t="inlineStr">
        <is>
          <t>Medical and agricultural sector needs to make timely and accurate diagnosis of the disease in order to sustain crops and keep patients alive. Although conventional deep learning models can be also applicable to provide good performance, they are also typified with high-computational and scaling along with high-dimensionality agricultural and medical images. In a bid to overcome these challenges, the current paper proposes a Hybrid Quantum -Classical Artificial Intelligence (HQCAI) system that should be used in dual-domain image classification, namely, plant leaf disease classification and oesophageal cancer classification. The proposed architecture implements a conventional Convolutional Neural Network (CNN) to obtain spatial features of high quality and quantum-enhanced classifiers to optimize the decision boundaries relying on quantum superposition and parallelism with Variational Quantum Circuits (VQCs) and Quantum Support Vector Machines (QSVMs). It presents a common knowledge representation layer in order to help in the effective storage of characteristics, cross-domain learning and intelligent inference between heterogeneous data sets. Experiments are carried out with the help of the data collection. The proposed hybrid model gives a better classification rate of 98.42, with precision of 98.11, recall of 97.94 and F1-score of 98.02 compared to CNN and CNN-SVM models in the state of the art. Convergence and performance of the system is also better when noises are present. The results support the practical role of quantum-enhanced visual classification and describe the prospects of hybrid quantum classical intelligence of the agricultural diagnostics and medical diagnostics systems in the future.</t>
        </is>
      </c>
      <c r="F920" s="6" t="n">
        <v>2026</v>
      </c>
      <c r="G920" s="6" t="inlineStr">
        <is>
          <t>Springer Link (Chiba Institute of Technology)</t>
        </is>
      </c>
      <c r="H920" s="6" t="inlineStr">
        <is>
          <t>10.1051/epjconf/202636001005/pdf</t>
        </is>
      </c>
      <c r="I920" s="7" t="n"/>
      <c r="J920" s="7" t="n"/>
    </row>
    <row r="921" ht="120" customHeight="1">
      <c r="A921" s="6" t="n">
        <v>920</v>
      </c>
      <c r="B921" s="6" t="inlineStr">
        <is>
          <t>R03171</t>
        </is>
      </c>
      <c r="C921" s="6" t="inlineStr">
        <is>
          <t>database search</t>
        </is>
      </c>
      <c r="D921" s="6" t="inlineStr">
        <is>
          <t>Blockchain Impact on AI Powered Virtual Power Plant (AI-VPP)</t>
        </is>
      </c>
      <c r="E921" s="6" t="inlineStr">
        <is>
          <t>Abstract: AI and blockchain will play a key role in our economy to deliver a data-driven approach to promote and enhance sustainability. Collection of data sets from different areas like energy, environmental, health care, food, and public safety to analyze consumer spending, predictive analysis, and regulatory compliance are key factors in developing an innovative strategy for sustainability challenges. These KPIs and analytics will help the public, government, and corporations to ensure optimized ways to maintain ethical standards, identify potential risks, and drive innovative ideas to overcome the challenges. Block chain (distributed ledger) for data sharing is more relevant to sharing critical information with the public and private sectors. Block chain delivers an effective track-and-trace approach to understand the root cause and shift the focus towards a sustainable future and circular economy. The energy sector is the most promising and is awarding AI and blockchain technology frameworks for the net zero and climate change agendas. Energy generation, distribution, and utilization data sets collected and analyzed over a period at different regions are the critical elements to plan a greener economy and sustainable future for everyone. Understanding the consumer’s energy utilization behavior and their contribution to the greener economy is the most important factor. Keeping humans in loop strategies on automated demand response (ADR) programs that feed useful data to the AI platform is needed. Developing AI agents to help and designing deep learning models are the initial steps to establish an optimal baseline to work on. Let’s contribute and enhance AI capabilities for sustainability.</t>
        </is>
      </c>
      <c r="F921" s="6" t="n">
        <v>2024</v>
      </c>
      <c r="G921" s="6" t="inlineStr">
        <is>
          <t>International Journal for Research in Applied Science and Engineering Technology</t>
        </is>
      </c>
      <c r="H921" s="6" t="inlineStr">
        <is>
          <t>10.22214/ijraset.2024.65004</t>
        </is>
      </c>
      <c r="I921" s="7" t="n"/>
      <c r="J921" s="7" t="n"/>
    </row>
    <row r="922" ht="120" customHeight="1">
      <c r="A922" s="6" t="n">
        <v>921</v>
      </c>
      <c r="B922" s="6" t="inlineStr">
        <is>
          <t>R00536</t>
        </is>
      </c>
      <c r="C922" s="6" t="inlineStr">
        <is>
          <t>database search</t>
        </is>
      </c>
      <c r="D922" s="6" t="inlineStr">
        <is>
          <t>Non-host plant odors influence the tritrophic interaction between tomato, its foliar herbivore Tuta absoluta and mirid predator Nesidiocoris tenuis</t>
        </is>
      </c>
      <c r="E922" s="6" t="inlineStr">
        <is>
          <t>The tomato leafminer, Tuta absoluta is a destructive invasive pest of cultivated tomato and other Solanaceae plants, with yield losses of 80-100%. Mirid predators are key natural enemies of T. absoluta, but they also feed on host plants in the absence of their prey. Management of T. absoluta is a challenge due to its high biotic potential, resistance to many insecticides and the absence of sufficiently adapted auxiliary fauna in its new dispersion zones. Olfaction plays an important role in the tritrophic interaction between tomato, its herbivore pest T. absoluta and its mirid predators, which can be influenced by non-host plant odors. However, how non-host odours shape this interaction is poorly understood. Previously, we had demonstrated belowground crop protection properties of certain Asteraceae plants against the root-knot nematode Meloidogyne incognita, pest of tomato and other Solanaceae plants. Additionally, Asteraceae plants impact negatively on feeding behavior of above-ground pests of Solanaceae plants, including the greenhouse whitefly (Trialeurodes vaporariorum) and green peach aphid (Myzus persicae). Here, we tested the hypothesis that foliar volatiles from some of these non-host Asteraceae plants can influence the tomato-T. absoluta-mirid predator tritrophic interaction. In olfactometer assays, T. absoluta females were attracted to volatiles of the Solanaceae host plants tomato and giant nightshade but avoided volatiles of the Asteraceae plants, blackjack and marigold, and the positive control, wild tomato, when tested alone or in combination with the host plants. Coupled gas chromatography-mass spectrometry analysis showed that host and non-host plants varied in their emission of volatiles, mainly monoterpenes and sesquiterpenes. Random forest analysis combined with behavioral assays identified monoterpenes as the host plant attractive blend to T. absoluta and its mirid predator, with sesquiterpenes identified as the non-host plant repellent blend against T. absoluta. Contrastingly, the mirid predator was indifferent to the non-host plant repellent sesquiterpenes. Our findings indicate that terpenes influence the tomato-T. absoluta-mirid predator tritrophic interaction. Further, our results emphasize the importance of studying crop protection from a holistic approach to identify companion crops that serve multi-functional roles.</t>
        </is>
      </c>
      <c r="F922" s="6" t="n">
        <v>2023</v>
      </c>
      <c r="G922" s="6" t="inlineStr">
        <is>
          <t>Frontiers in Plant Science</t>
        </is>
      </c>
      <c r="H922" s="6" t="inlineStr">
        <is>
          <t>10.3389/fpls.2023.1014865</t>
        </is>
      </c>
      <c r="I922" s="7" t="n"/>
      <c r="J922" s="7" t="n"/>
    </row>
    <row r="923" ht="120" customHeight="1">
      <c r="A923" s="6" t="n">
        <v>922</v>
      </c>
      <c r="B923" s="6" t="inlineStr">
        <is>
          <t>W4312620964</t>
        </is>
      </c>
      <c r="C923" s="6" t="inlineStr">
        <is>
          <t>citation chasing</t>
        </is>
      </c>
      <c r="D923" s="6" t="inlineStr">
        <is>
          <t>Beyond mAP: Towards practical object detection for weed spraying in precision agriculture</t>
        </is>
      </c>
      <c r="E923" s="6" t="inlineStr">
        <is>
          <t>The evolution of smaller and more powerful GPUs over the last 2 decades has vastly increased the opportunity to apply robust deep learning-based machine vision approaches to real-time use cases in practical environments. One exciting application domain for such technologies is precision agriculture, where the ability to integrate on-board machine vision with data-driven actuation means that farmers can make decisions about crop care and harvesting at the level of the individual plant rather than the whole field. This makes sense both economically and environmentally. This paper assesses the feasibility of precision spraying weeds via a comprehensive evaluation of weed detection accuracy and speed using two separate datasets, two types of GPU, and several state-of-the-art object detection algorithms. A simplified model of precision spraying is used to determine whether the weed detection accuracy achieved could result in a sufficiently high weed hit rate combined with a significant reduction in herbicide usage. The paper introduces two metrics to capture these aspects of the real-world deployment of precision weeding and demonstrates their utility through experimental results.</t>
        </is>
      </c>
      <c r="F923" s="6" t="n">
        <v>2022</v>
      </c>
      <c r="G923" s="6" t="inlineStr">
        <is>
          <t>2022 IEEE/RSJ International Conference on Intelligent Robots and Systems (IROS)</t>
        </is>
      </c>
      <c r="H923" s="6" t="inlineStr">
        <is>
          <t>10.1109/iros47612.2022.9982139</t>
        </is>
      </c>
      <c r="I923" s="7" t="n"/>
      <c r="J923" s="7" t="n"/>
    </row>
    <row r="924" ht="120" customHeight="1">
      <c r="A924" s="6" t="n">
        <v>923</v>
      </c>
      <c r="B924" s="6" t="inlineStr">
        <is>
          <t>R03373</t>
        </is>
      </c>
      <c r="C924" s="6" t="inlineStr">
        <is>
          <t>database search</t>
        </is>
      </c>
      <c r="D924" s="6" t="inlineStr">
        <is>
          <t>MeaningFlux: Linking Machine Learning and Information Theory for Eddy Covariance Data Interpretation and Model Evaluation</t>
        </is>
      </c>
      <c r="E924" s="6" t="inlineStr">
        <is>
          <t>Machine-learning models can predict eddy covariance fluxes accurately, but similar predictive skill of two models does not necessarily mean that models represent observed flux--driver relationships in the same way. This distinction is difficult to evaluate when predictive modeling and process-oriented diagnostics are applied separately. We introduce MeaningFlux , an open-source workflow that links machine-learning prediction with information-theoretic analysis to evaluate both flux reconstruction and the structure of environmental information associated with observed and modeled fluxes. A standardized ML--IT bridge aligns environmental drivers, observations, out-of-sample predictions, residuals, timestamps, and evaluation labels so that predictive performance can be compared directly with observed driver--flux dependence. We demonstrate MeaningFlux using daily carbon dioxide flux (FC) from four forest, cropland, and wetland sites, a common set of environmental drivers, and five contrasting model classes. Information-theoretic diagnostics revealed site-specific differences in nonlinear dependence, lagged directional information transfer, and redundant, unique, and synergistic information among drivers. Across models, models with similar out-of-sample predictive skill differed in how well they preserved the observed information relationships between environmental drivers and fluxes. These results show that predictive accuracy alone provides an incomplete description of model behavior. MeaningFlux provides a reproducible framework for evaluating what predictive models reconstruct and what relationships they preserve. The workflow can be applied to post-processed carbon dioxide, methane, nitrous oxide, water, and energy eddy covariance flux data and produces standardized outputs for transparent site-level analysis and cross-site synthesis.</t>
        </is>
      </c>
      <c r="F924" s="6" t="n">
        <v>2026</v>
      </c>
      <c r="G924" s="6" t="inlineStr"/>
      <c r="H924" s="6" t="inlineStr">
        <is>
          <t>10.22541/essoar.15009000/v1</t>
        </is>
      </c>
      <c r="I924" s="7" t="n"/>
      <c r="J924" s="7" t="n"/>
    </row>
    <row r="925" ht="120" customHeight="1">
      <c r="A925" s="6" t="n">
        <v>924</v>
      </c>
      <c r="B925" s="6" t="inlineStr">
        <is>
          <t>R02372</t>
        </is>
      </c>
      <c r="C925" s="6" t="inlineStr">
        <is>
          <t>database search</t>
        </is>
      </c>
      <c r="D925" s="6" t="inlineStr">
        <is>
          <t>Circadian Clock Controls Root Hair Elongation through Long-Distance Communication</t>
        </is>
      </c>
      <c r="E925" s="6" t="inlineStr">
        <is>
          <t>Plants adapt to periodic environmental changes, such as day and night, by using circadian clocks. Cell division and elongation are primary steps to adjust plant development according to their environments. In Arabidopsis, hypocotyl elongation has been studied as a representative model to understand how the circadian clock regulates cell elongation. However, it remains unknown whether similar phenomena exist in other organs, such as roots, where circadian clocks regulate physiological responses. Here, we show that root hair elongation is controlled by both light and the circadian clock. By developing machine-learning models to automatically analyze the images of root hairs, we found that genes encoding major components of the central oscillator, such as TIMING OF CAB EXPRESSION1 (TOC1) or CIRCADIAN CLOCK ASSOCIATED1 (CCA1), regulate the rhythmicity of root hair length. The partial illumination of light to either shoots or roots suggested that light received in shoots is mainly responsible for the generation of root hair rhythmicity. Furthermore, grafting experiments between wild-type (WT) and toc1 plants demonstrated that TOC1 in shoots is responsible for the generation of root hair rhythmicity. Our results illustrate the combinational effects of long-distance signaling and the circadian clock on the regulation of root hair length.</t>
        </is>
      </c>
      <c r="F925" s="6" t="n">
        <v>2023</v>
      </c>
      <c r="G925" s="6" t="inlineStr">
        <is>
          <t>Plant and Cell Physiology</t>
        </is>
      </c>
      <c r="H925" s="6" t="inlineStr">
        <is>
          <t>10.1093/pcp/pcad076</t>
        </is>
      </c>
      <c r="I925" s="7" t="n"/>
      <c r="J925" s="7" t="n"/>
    </row>
    <row r="926" ht="120" customHeight="1">
      <c r="A926" s="6" t="n">
        <v>925</v>
      </c>
      <c r="B926" s="6" t="inlineStr">
        <is>
          <t>W7163923275</t>
        </is>
      </c>
      <c r="C926" s="6" t="inlineStr">
        <is>
          <t>citation chasing</t>
        </is>
      </c>
      <c r="D926" s="6" t="inlineStr">
        <is>
          <t>Intelligent Deep Learning Systems for Aquatic Weed Detection: Models, Adaptation Challenges, and Future Directions</t>
        </is>
      </c>
      <c r="E926" s="6" t="inlineStr">
        <is>
          <t>The unregulated growth of aquatic weeds is a serious threat to freshwater ecosystems because of the loss of biodiversity, decreased water quality, and disruption of socio-economic activities. Conventional monitoring techniques that rely on manual surveys are labor-intensive, limited in spatial coverage, and impractical for larger or more remote water bodies. Although there is promising modern work using deep learning (DL) and remote sensing for weed detection in agricultural systems, research in aquatic environments remains limited. In this review, we discuss DL models, Convolutional Neural Networks (CNNs), Vision Transformers (ViTs), U-Nets, and generative models and remote sensing approaches including Unmanned Aerial Vehicle (UAV)-based multispectral imaging and satellite data, with a focus on their transition from use on land to in aquatic systems. The review will also discuss challenges that are unique to aquatic weed detection such as spectral noise caused by the water surface, seasonal variability, and lack of annotated datasets. A regionally specific case study on Surinsar–Mansar Lake in Jammu and Kashmir is discussed in terms of these challenges. Finally, we present a research roadmap including incentivizing the development of open aquatic weed datasets, combining multimodal sensing with DL models, and using explainable AI in decision-making for ecological management. Overall, the review aims to synthesize the use of terrestrial ecosystem weed monitoring and application of it in aquatic ecosystems.</t>
        </is>
      </c>
      <c r="F926" s="6" t="n">
        <v>2026</v>
      </c>
      <c r="G926" s="6" t="inlineStr"/>
      <c r="H926" s="6" t="inlineStr">
        <is>
          <t>10.1109/icass69550.2026.11547797</t>
        </is>
      </c>
      <c r="I926" s="7" t="n"/>
      <c r="J926" s="7" t="n"/>
    </row>
    <row r="927" ht="120" customHeight="1">
      <c r="A927" s="6" t="n">
        <v>926</v>
      </c>
      <c r="B927" s="6" t="inlineStr">
        <is>
          <t>W3205788253</t>
        </is>
      </c>
      <c r="C927" s="6" t="inlineStr">
        <is>
          <t>citation chasing</t>
        </is>
      </c>
      <c r="D927" s="6" t="inlineStr">
        <is>
          <t>Integrating satellite-derived climatic and vegetation indices to predict smallholder maize yield using deep learning</t>
        </is>
      </c>
      <c r="E927" s="6" t="inlineStr">
        <is>
          <t>(no abstract)</t>
        </is>
      </c>
      <c r="F927" s="6" t="n">
        <v>2021</v>
      </c>
      <c r="G927" s="6" t="inlineStr">
        <is>
          <t>Agricultural and Forest Meteorology</t>
        </is>
      </c>
      <c r="H927" s="6" t="inlineStr">
        <is>
          <t>10.1016/j.agrformet.2021.108666</t>
        </is>
      </c>
      <c r="I927" s="7" t="n"/>
      <c r="J927" s="7" t="n"/>
    </row>
    <row r="928" ht="120" customHeight="1">
      <c r="A928" s="6" t="n">
        <v>927</v>
      </c>
      <c r="B928" s="6" t="inlineStr">
        <is>
          <t>W4200285707</t>
        </is>
      </c>
      <c r="C928" s="6" t="inlineStr">
        <is>
          <t>citation chasing</t>
        </is>
      </c>
      <c r="D928" s="6" t="inlineStr">
        <is>
          <t>Corn Leaf Disease Detection with Pertinent Feature Selection Model Using Machine Learning Technique with Efficient Spot Tagging Model</t>
        </is>
      </c>
      <c r="E928" s="6" t="inlineStr">
        <is>
          <t>Crop diseases constitute a substantial threat to food safety but, due to the lack of a critical basis, their rapid identification in many parts of the world is challenging. The development of accurate techniques in the field of image categorization based on leaves produced excellent results. Plant phenotyping for plant growth monitoring is an important aspect of plant characterization. Early detection of leaf diseases is crucial for efficient crop output in agriculture. Pests and diseases cause crop harm or destruction of a section of the plant, leading to lower food productivity. In addition, in a number of less-developed countries, awareness of pesticide management and control, as well as diseases, is limited. Some of the main reasons for decreasing food production are toxic diseases, poor disease control and extreme climate changes. The quality of farm crops may be influenced by bacterial spot, late blight, septoria and curved yellow leaf diseases. Because of automatic leaf disease classification systems, action is easy after leaf disease signs are detected. Applying image processing and machine learning methodologies, this research offers an efficient Spot Tagging Leaf Disease Detection with Pertinent Feature Selection Model using Machine Learning Technique (SPLDPFS-MLT). Different diseases deplete chlorophyll in leaves generating dark patches on the surface of the leaf. Machine learning algorithms can be used to identify image pre-processing, image segmentation, feature extraction and classification. Compared with traditional models, the proposed model shows that the model performance is better than those existing.</t>
        </is>
      </c>
      <c r="F928" s="6" t="n">
        <v>2021</v>
      </c>
      <c r="G928" s="6" t="inlineStr">
        <is>
          <t>Revue d intelligence artificielle</t>
        </is>
      </c>
      <c r="H928" s="6" t="inlineStr">
        <is>
          <t>10.18280/ria.350605</t>
        </is>
      </c>
      <c r="I928" s="7" t="n"/>
      <c r="J928" s="7" t="n"/>
    </row>
    <row r="929" ht="120" customHeight="1">
      <c r="A929" s="6" t="n">
        <v>928</v>
      </c>
      <c r="B929" s="6" t="inlineStr">
        <is>
          <t>W4388855682</t>
        </is>
      </c>
      <c r="C929" s="6" t="inlineStr">
        <is>
          <t>citation chasing</t>
        </is>
      </c>
      <c r="D929" s="6" t="inlineStr">
        <is>
          <t>Foliage-Pattern-Identifier: A Hybridized Grey Wolf &amp; Adam optimized Deep Learning architecture designed for identification of similarly patterned leaves</t>
        </is>
      </c>
      <c r="E929" s="6" t="inlineStr">
        <is>
          <t>Automated leaf pattern identification has emerged as a prominent research area in the field of computer vision, given the crucial role of leaves in monitoring plant health. Recognizing the significance of this research topic in preventing crop yield loss, we have developed a novel and computationally efficient deep learning architecture called Foliage-Pattern-Identifier for the classification of five distinct types of leaves: Wax gourd, Cucumber, Onion, Garlic and Tuberose. These leaves exhibit high inter-class similarities in their patterns. The designed architecture incorporates depth-wise convolution, inception blocks, and multiple skip connections, resulting in improved multi-scale contextual feature extraction and reduced computational cost. Additionally, our work introduces a hybridized optimization technique, diverging from the conventional Adam optimization method with default momentum values. In our approach, we leverage Grey-Wolf Optimization (GWO) to select the momentum values of the Adam optimizer. This hybridized optimization technique not only enhances the efficiency of our proposed network but also demonstrates benefits for other well-known networks. To facilitate our research, we have curated a unique database, FoliageDB, comprising a comprehensive collection of 699 leaf images belonging to the aforementioned five species. To the best of our knowledge, no existing databases encompass such samples. The designed network has given over-whelming performance in classifying these five similarly patterned leaves, achieving an overall test accuracy as high as 99.72%. The superior performance of our network, compared to popular existing networks, is demonstrated in the Results section.</t>
        </is>
      </c>
      <c r="F929" s="6" t="n">
        <v>2023</v>
      </c>
      <c r="G929" s="6" t="inlineStr"/>
      <c r="H929" s="6" t="inlineStr">
        <is>
          <t>10.1109/ipta59101.2023.10320017</t>
        </is>
      </c>
      <c r="I929" s="7" t="n"/>
      <c r="J929" s="7" t="n"/>
    </row>
    <row r="930" ht="120" customHeight="1">
      <c r="A930" s="6" t="n">
        <v>929</v>
      </c>
      <c r="B930" s="6" t="inlineStr">
        <is>
          <t>R03879</t>
        </is>
      </c>
      <c r="C930" s="6" t="inlineStr">
        <is>
          <t>database search</t>
        </is>
      </c>
      <c r="D930" s="6" t="inlineStr">
        <is>
          <t>Advancing climate resilience through artificial intelligence: A comprehensive review across urban and climate-sensitive sectors in Morocco</t>
        </is>
      </c>
      <c r="E930" s="6" t="inlineStr">
        <is>
          <t>Climate change poses significant challenges to Morocco, which is increasingly affected by desertification, recurrent droughts, rising temperatures, and water scarcity. These impacts threaten climate-sensitive sectors such as agriculture, water resources, energy, urban planning, and environmental management, highlighting the urgent need for innovative and data-driven resilience strategies. In this context, artificial intelligence has emerged as a promising tool for strengthening prediction, planning, risk management, adaptation, and mitigation. This review assesses how artificial intelligence, machine learning, and deep learning have been applied to climate resilience in Morocco across seven climate-sensitive sectors and identifies methodological, data, and deployment gaps. A structured search of Google Scholar, IEEE Xplore, ScienceDirect, and SpringerLink identified 80 eligible publications from 2020–2025, which were analyzed by sector, model family, dataset and access type, geographic scale, evaluation metric, and stated or implicit research gap. The findings show a marked increase in research activity after 2022, concentrated particularly in agriculture, water resources, and climate-risk applications. Tree-based ensembles were prevalent for heterogeneous tabular and geospatial data, whereas neural models were used mainly for imagery and time-series forecasting. Public satellite and reanalysis products enabled broad coverage, but sparse ground observations, restricted institutional data, resolution mismatch, limited spatial transfer testing, and minimal use of explainable AI constrained reproducibility and operational uptake. Most applications supported adaptation, while mitigation remained less developed. By jointly connecting AI methods, data provenance, spatiotemporal integration, interpretability, sector-specific limitations, and policy readiness, this Morocco-specific cross-sector synthesis extends narrower domain reviews and provides an evidence-based roadmap for reproducible, locally generalizable, and trustworthy climate-AI systems.</t>
        </is>
      </c>
      <c r="F930" s="6" t="n">
        <v>2026</v>
      </c>
      <c r="G930" s="6" t="inlineStr">
        <is>
          <t>City and Environment Interactions</t>
        </is>
      </c>
      <c r="H930" s="6" t="inlineStr">
        <is>
          <t>10.1016/j.cacint.2026.100461</t>
        </is>
      </c>
      <c r="I930" s="7" t="n"/>
      <c r="J930" s="7" t="n"/>
    </row>
    <row r="931" ht="120" customHeight="1">
      <c r="A931" s="6" t="n">
        <v>930</v>
      </c>
      <c r="B931" s="6" t="inlineStr">
        <is>
          <t>R04284</t>
        </is>
      </c>
      <c r="C931" s="6" t="inlineStr">
        <is>
          <t>database search</t>
        </is>
      </c>
      <c r="D931" s="6" t="inlineStr">
        <is>
          <t>Meeting Abstracts: International Conference on Psychiatry and Neurorestoratology (ICPN) 2024</t>
        </is>
      </c>
      <c r="E931" s="6" t="inlineStr">
        <is>
          <t>1 Alienation of the role of AI counselling robots in the emotional accompaniment of left-behind adolescents Shuai Liu*. Sichuan Vocational and Technical College, Suining 629000, China INTRODUCTION: With the rapid advancement of AI technology, AI counselling robots are increasingly used in mental health interventions for left-behind youth. Due to a long-term lack of parental emotional support, these adolescents often struggle with emotional expression, mental health, and social skills. AI counselling robots, as an intelligent intervention, offer emotional support. However, their expanding use has led to role alienation, seen in increased dependence, dehumanised emotional interactions, and potential harm to real-life social skills. Thus, exploring the role alienation of AI counselling robots in emotional support and its impact on psychological development is highly significant. METHODS: The study used a combination of questionnaires and in-depth interviews with 300 left-behind youths who had used the AI psychological counselling robot, covering different regions and age groups. The research tools include ‘AI Dependency Scale’, ‘Social Skills Scale’ and ‘Mental Health Scale’. After data collection, Pearson's correlation analysis and regression analysis were performed using SPSS software. Additionally, 10 adolescents were interviewed to explore their subjective experiences and potential negative impacts of AI counselling robots. RESULTS: With the increase in the frequency of use of the AI counselling robot, the dependence of the left-behind adolescents significantly increased (r=0.71, P&lt;0.01), while the social competence score significantly decreased (r=-0.52, P&lt;0.05). In addition, adolescents with higher levels of dependence had significantly higher levels of anxiety (r=0.66, P&lt;0.01) and depression (r=0.72, P&lt;0.01) than those with lower levels of dependence, suggesting that the AI Counselling Robot may exacerbate some adolescents’ mental health problems. The interview results further confirmed that some adolescents used the AI robot as their main emotional support and reduced their communication with peers or family members. CONCLUSION: The study reveals the role alienation of AI counselling robots in emotional support for left-behind adolescents. High-frequency users saw an 18% rise in anxiety, a 21% increase in depression, and a 15% drop in social competence scores. While AI robots temporarily eased emotional loneliness, long-term use may lead to social avoidance, harming mental health. Thus, promoting AI robots should focus on balanced use to prevent over-reliance, alongside offline support systems like family and professional counselling, for a healthier support model. Future improvements should enhance the robots’ interaction design to be more humane, reducing role alienation's negative effects. 2 Interaction mechanisms between online bereavement culture modal transmission and existential anxiety in an urban youth population Ya Gao*. Shandong Polytechnic College, Jining 272067, China INTRODUCTION: In the era of widespread digital media, online mourning culture, as a unique social phenomenon, has gained popularity among urban youth. This culture spreads rapidly through social media, reflecting the psychological state of young people through humor, self-deprecation, and nihilism. Research indicates that urban youth face challenges like employment pressure, social competition, and identity issues. The rise of mourning culture may serve as an emotional outlet or worsen anxiety. However, the interaction between the spread of mourning culture and youth anxiety remains understudied. This research aims to analyze the transmission patterns of mourning culture, youth acceptance, and their impact on anxiety levels, providing insights for mental health interventions and digital culture management. METHODS: The study adopted a mixed research approach, including questionnaires, in-depth interviews and online text analysis. Firstly, 600 young people aged 18-35 from first-tier and second-tier cities were randomly selected, and their anxiety levels were measured using the Existential Anxiety Scale (EAS), and combined with their social media habits, the questionnaire assessed the frequency of exposure and attitudes of urban youths towards the modes of mourning culture. Secondly, Natural Language Processing (NLP) technology was used to analyse the text of popular funeral culture content on Weibo, Zhihu, and B-station to identify the main modes of communication and emotional orientations. RESULTS: Youth attitudes toward mourning culture were classified into emotional identification, negative reinforcement, and recreation types. Emotionally identified individuals had significantly higher EAS scores (59.3±7.1) compared to others (P&lt;0.01). Those with high-frequency exposure to mourning culture also had higher EAS scores (58.6±6.4) than those with low-frequency exposure (43.2±8.5), indicating that while short-term emotional relief may occur, long-term reliance could worsen anxiety. This is reflected in avoiding real issues, social withdrawal, and accumulating negative emotions (P&lt;0.01). CONCLUSION: The study highlights a complex link between the spread of online mourning culture and urban youth's existential anxiety. While such culture may offer some psychological comfort, prolonged exposure can worsen anxiety and hinder social adaptability. Thus, fostering a positive online cultural environment, alongside psychological interventions, is crucial to help youth manage anxiety healthily. Future research could use brain imaging to explore how mourning culture affects emotional regulation and delve deeper into digital media's impact on youth mental health. 3 Impact of combined with on psychological of with social anxiety China INTRODUCTION: anxiety is more in the affects an social also the psychological affects and In and to positive on social anxiety However, on an that the in psychological on the study the combined of combined with on the psychological of with social anxiety aims to and for mental health and in and METHODS: design was used in the with social anxiety were randomly into and a combined with with a for 2 and a for 1 mental health the of the the Scale the Anxiety Scale and the Health of were assessed and RESULTS: After the intervention, the score of was was more than that of the between the was significantly lower than on the social anxiety and the reduced the of social anxiety. In addition, significantly higher than on the of CONCLUSION: combined with has a on the psychological of with social anxiety can the of social anxiety and the of This can a and for mental health In the the study further explore the and long-term of in different as as to further the effects. of on depression in adolescents on China of China INTRODUCTION: depression has a health and its is on the rise adolescents’ mental health and and In as a intervention, has more and more to its unique can and also with to adolescents’ and the study to the of on depression on and to a and for interventions for METHODS: design was adolescents from to depression were and randomly into an and a with in The a intervention, such as and The mental health After the intervention, the study assessed the depression emotional state and of the adolescents in the through questionnaires, psychological and RESULTS: The results that adolescents in the had significantly reduced significantly emotional state and more positive the with the the score on the decreased and the positive of significantly In of emotional the positive emotional scores of adolescents in the were significantly higher than those of the and the results a between the In addition, the scores of the adolescents in the were significantly higher than those of the and were CONCLUSION: has on depression and can mechanisms and This study and for interventions for depression, and is that further explore the combination of and to effects. of the of with of and China INTRODUCTION: with may be and and their of is significantly higher than that of the However, are on the and interaction of and is a lack of analysis on METHODS: design was used to 300 individuals with and in who were to a in a between and as the and 300 a of mental were randomly as the were through and The assessed and Scale Scale the on the and regression was used for data analysis to identify and was used to the between groups. were performed using SPSS and the was RESULTS: were in between the and the The score of positive in with for was significantly higher than that of The of was compared with in the for of and of In addition, the of in the with social support was significantly higher than that in the with social support. CONCLUSION: This study has confirmed that in with is to positive and social support. positive such as increase the of while and social digital media technology to analyze the emotional and of with anxiety China INTRODUCTION: a mental anxiety is and and the of of The research is to use digital media technology to analyze the and of anxiety explore the correlation between and and for and METHODS: The study with anxiety and for and digital media was used in the the and the of the were an Secondly, a was used to analyze the of of emotional and such as the of rise and the frequency of were was assessed through RESULTS: with anxiety in and In the the of was and the of was decreased In the of the decreased to and the increased to of were significantly higher than the analysis that the score of anxiety was with the to CONCLUSION: The results that to negative emotions and may exacerbate their and digital media technology can these to for the of The results of study support for and for anxiety and further the and explore the of long-term data in the of on regulation of with INTRODUCTION: in are as to negative emotions and of positive However, of the focus on the short-term relief of and lack the long-term of the of regulation and the of the and psychological METHODS: The study who were randomly into and groups. The for a for including and The is to the from to The and health a were assessed with the and the and of and and data were RESULTS: After intervention, the emotional regulation of the was significantly than that of the The that the score of the increased from to and the score decreased from to with was in the The score decreased in the and in the CONCLUSION: The results that significantly the use of and reduced the of emotional results support the of on suggesting that can be used as a to the of of on and social of China INTRODUCTION: is a mental with and social as the This study to explore the of on with and for for METHODS: design was used to with in the of a and were randomly into the and the the of the for 3 a with of The the and The state was used to the score and of was the Scale were using the and Scale RESULTS: After intervention, the was significantly than the in of and social adaptability. The score increased from to in the and from to in the with the in the The social that the score of the increased was significantly higher than that of the The score in the decreased was lower than that in the The that the had a CONCLUSION: The study confirmed that of can significantly the and social of and has a long-term In the is to further explore the between different and and analyze the of through brain imaging of the of combined with on anxiety of China INTRODUCTION: In the environment, are with and social pressure, and the of anxiety is on the affects and mental health and a of intervention, can emotions to a as a used has used in The of study is to explore the of combined with on anxiety of and to and for mental health. METHODS: of with anxiety in a were as the research were randomly into and in The for the of the the of in a a a of and to in the and anxiety. and the Anxiety Scale was used to score the of to the of anxiety RESULTS: The of the was was significantly lower than that of the and the was the the score of the was significantly lower than that of the The of the was higher than that of the and the was CONCLUSION: The combination of and is more in anxiety in than The of and can more anxiety and enhance their mental health This a more and for the of anxiety in and is to its in mental health and 10 The of digital on psychological anxiety of Language INTRODUCTION: the of employment and social the psychological anxiety of has increasingly is to to a of cultural digital digital technology and cultural and a for exploring psychological anxiety relief study explore the of digital on psychological anxiety of to help the of digital technology in the of mental health. METHODS: of with different of psychological anxiety were as the research were randomly into and people in The and the state of and The in an digital a for for digital covering and and use and to an and the Anxiety was used to the of to their of psychological anxiety. the the of the on the digital was through a questionnaire RESULTS: The scores of state anxiety and anxiety in the were and were significantly lower than those in the and the of anxiety relief was higher than that in the CONCLUSION: The digital has a on the psychological anxiety of and can the of state anxiety and anxiety of providing cultural to and their in the cultural psychological anxiety. This an and for mental health in and and is to further its and with mental health to the mental health of of robot on of China INTRODUCTION: is a widespread that affects and The has some the robot for the of a combination of and the research aims to a more and for with to the development of their emotional and social skills. METHODS: The study between the of and who had with were randomly into an and a with in The of robot a for the robot can to in a and and The the and the intervention, The and the Scale were and the were assessed for of RESULTS: The data that the scores of in the were and on the and the robot with the the more in reduced and social communication skills. CONCLUSION: The robot has in the of can the of that their and are the significantly the of and into their In can significantly the social communication of with that more communication and interaction with the This and has a for the of and is to be more and in the and The of on mental health of with and anxiety China INTRODUCTION: With the development of the of with and anxiety is and their mental health The of on mental health has a research This study aims to explore can the mental health of with and anxiety and for the and of such METHODS: The study people with and people with anxiety The with were randomly into and people in with anxiety were also into and with people in The of in the was for environment, such as the of to and The was in a the study the mental health of was assessed a and the subjective of were through psychological RESULTS: The data that the the score of in the and the anxiety decreased and was than that in the interview results also that in the and CONCLUSION: The of can significantly the mental health of with and anxiety such as and can psychological scores and subjective This that in the and of with and anxiety should be to the and of to with a more for mental health of on in the of culture Shandong Polytechnic College, Jining 272067, China INTRODUCTION: With the rapid development of are challenges such as pressure, and led to increasingly mental such as anxiety and the culture, as an of culture, psychological and has potential positive on the mental health of as an psychological intervention, has to in However, is research exploring the of culture with on among In to the of and their levels of depression and anxiety, a for on culture is METHODS: The study with and randomly into an a and a with in The on the of and while the on the of and The and for 2 and the the Scale and Anxiety Scale were used to the RESULTS: was in and scores among the of indicating between the groups. After the scores of of significantly After of the scores of the and were and with between the groups. The scores of of also significantly After of the scores of the and were and with between the groups. CONCLUSION: and combined with can the of and their levels of depression and anxiety. with China INTRODUCTION: is a mental and emotional can some its in is In psychological as an has gained to its potential in and promoting social However, the of psychological on in with is and further research and are METHODS: with were for the study and randomly into an and a with in The while the psychological in to for a of 3 and the the and the Scale were used to the and mental RESULTS: was in and scores among the of indicating between the groups. The in scores between the and the was of After 2 of the in scores between the and the significantly with of and and the was significant. 2 of the scores of the were and After 3 of the scores of the were and and the was significant. CONCLUSION: The combination of and psychological can the mental state of with also their and enhance their social In to explore the impact of on in with research delve into the mechanisms of such as in brain and The of emotional regulation on anxiety in of China INTRODUCTION: In the of the in the is and often face the of anxiety to and regulation is an and their to an role in with and anxiety. This study aims to explore the of emotional regulation on anxiety in METHODS: This study used a questionnaire with of a in a as the research and through of questionnaires were and questionnaires were with an of The questionnaire the Scale and the Anxiety The Scale is used to in their to while the Anxiety Scale is used to the of anxiety The data analysis was using SPSS and analysis was used to the of the and the of correlation analysis to the between regulation and anxiety and use regression analysis to the of regulation between and anxiety RESULTS: is a highly positive correlation between and anxiety and a highly negative correlation between emotional regulation and anxiety indicating that emotional regulation can anxiety CONCLUSION: The results that emotional regulation has a on anxiety among levels of emotional regulation can help with reducing the of anxiety can enhance in emotional regulation providing emotional and psychological support, with pressure, their mental health, and Future research can further explore the interaction between and emotional regulation to its in different cultural The of and cultural on of the role of psychological China INTRODUCTION: With the development of the the of among is increasingly affects their and mental health and The and cultural as an may a impact on the psychological of The research aims to explore the impact of and cultural on as as the role of psychological in to for and in METHODS: This study used a questionnaire and from a as the research The questionnaire the and cultural psychological and The and culture the and of in and cultural The psychological and The is used to use and The data was using SPSS and and the of psychological was using RESULTS: The of psychological are significantly with with of and The results that the and cultural can the of among their psychological CONCLUSION: The results that the and cultural has a on and psychological an role in and cultural can the psychological of reducing their of should to an and cultural and the psychological of and cultural reducing their Future research can further explore the of different of and cultural on psychological and on the of digital on the of of China INTRODUCTION: With the of digital technology and cultural digital cultural as a of has a impact on the and mental health and social of on and psychological intervention, the is and to In the of has a research This study aims to explore the of digital on the of and and for METHODS: The study were with in a between the of and and and were in the Scale and Health Scale were used to the of and mental health of The a cultural and an online cultural and the were for and mental health a of RESULTS: In the the cultural and the online cultural in the of and mental health scores indicating that the has a on the of the the of cultural was more than that of online cultural CONCLUSION: that digital as a intervention, can the of of with their mental health and enhance the of Future may further explore the and of digital in different and is that digital cultural into to with more and support. design research on young people College, China China INTRODUCTION: In young people are with the of and The of depression is affects their mental health and of as an that can mental state through and has more and more in the of psychological in The of study is to explore the of design on depression in young and to and for mental health METHODS: The study from a in Sichuan aged to and of some of were randomly into a design a psychological and a The design of design including and The psychological The for Scale was used and the study to levels of RESULTS: In the the depression score of the design was significantly lower the than the and the were and In addition, compared with the psychological and the the of was more and its score decreased The results that design can depression in young CONCLUSION: that design can significantly the depression of young and its is than psychological and such as and design can the and emotional of young as to Future can further explore the of design in different cultural and and more design is to design in mental health to more and mental health support for young Impact of and experiences on with College, College, China China INTRODUCTION: In in the of mental health a through interaction on the population or emotional and is a in for complex groups. The research aims to explore the emotional regulation of on with the of experiences on emotional the research in METHODS: The study a mixed research a a The Scale Anxiety Scale and and Scale were used to the emotional and the analysis was using SPSS for analysis of and analysis of with a of RESULTS: The results that the in intervention, with from to and score from to The score of the increased from to while the in CONCLUSION: The study the impact of on with through a mixed research The results that the and score of and can be seen that experiences can significantly depression and anxiety in with enhance positive and a role in This a for interventions for Future research can further the the research explore its mechanisms in and different and to more and to serve with The of in the of anxiety among in in China INTRODUCTION: in in are to anxiety to such as pressure, anxiety, and is a in the research on the of as a to anxiety among in Research the of and explore the and for the psychological health in METHODS: in with anxiety were for the study and randomly into an and a The combined with while the The and were using the Anxiety Scale and Scale the were and and were performed using SPSS The was to RESULTS: After intervention, the score of the decreased from to significantly than the to The score of in the from to The score that the relief of the was significantly higher than that of the In of the of in the was and were of CONCLUSION: The study is the to with and to the of anxiety in The results that had a with significantly anxiety and However, has such as and the of a Future research focus on exploring the in the of different with with the of further reducing and promoting mental health and professional and of for with of China INTRODUCTION: also as mental to a of with and or emotional as the main The main are or often and while may such as can help and of The of study is to explore the of on and social in with in to for METHODS: This study adopted a and who the in a in a aged between and The research were randomly into an and a The psychological The a on the of the 3 a for SPSS was used for and Anxiety and Scale and were used for RESULTS: After of intervention, the scores of the in the were and while the scores of the in the were and The between the was CONCLUSION: The results that the had a positive on the emotional state of the with could their depression and anxiety, and the their social to a that could to social of on China INTRODUCTION: is a mental with in young and is often emotional and the is to be a of brain with and may and the of the on social The of study is to explore the of on the social of with in to for the of with METHODS: was used to with who the The were randomly into and people in The was social for a for The on the of the Scale and Scale were and the and Scale were RESULTS: After the intervention, the score of the was the score was and the was score was significantly higher than that of while score and score were significantly lower than that of and the between the was CONCLUSION: The results that can significantly the social of with can the and of with a and environment, help the anxiety and of and the of social However, the study on the for and more research be combined in the to more the impact of on social of design on the psychological of with anxiety China INTRODUCTION: In the of anxiety is and the of and to explore the and of the environment, design is to be to the and the This study on the combined with its psychological and on with anxiety and the of different METHODS: In a a covering an of is and its include a a and a with anxiety were and randomly into groups. people in the were to in the such as and or a for people in the The study used the Anxiety Scale and the anxiety of the state of as The data intervention, 3 and were for and the was to 3 RESULTS: In the the of was higher in with than in with and the frequency of interaction was with anxiety After of intervention, the score decreased to and the score decreased to The that the of anxiety in the was significantly lower than that in the and the was of that of CONCLUSION: design can significantly anxiety and and has and of combined with digital media technology and design on anxiety and of China INTRODUCTION: The of digital media technology and design a for psychological intervention, can enhance the through This study a and and to explore its on the of anxiety and and analyze its METHODS: The used in the study is on with and and The were into anxiety and In the anxiety with anxiety were in the and in the aged and the of Anxiety were in the in the and in the aged and the score of social The a for In the the anxiety and the social RESULTS: After intervention, the score in the anxiety decreased from to After intervention, the score in the of decreased from to The of of the in real social indicating that the</t>
        </is>
      </c>
      <c r="F931" s="6" t="n">
        <v>2025</v>
      </c>
      <c r="G931" s="6" t="inlineStr">
        <is>
          <t>Current Opinion in Psychiatry</t>
        </is>
      </c>
      <c r="H931" s="6" t="inlineStr">
        <is>
          <t>10.1097/01.yco.0001123740.02763.32</t>
        </is>
      </c>
      <c r="I931" s="7" t="n"/>
      <c r="J931" s="7" t="n"/>
    </row>
    <row r="932" ht="120" customHeight="1">
      <c r="A932" s="6" t="n">
        <v>931</v>
      </c>
      <c r="B932" s="6" t="inlineStr">
        <is>
          <t>R06242</t>
        </is>
      </c>
      <c r="C932" s="6" t="inlineStr">
        <is>
          <t>database search</t>
        </is>
      </c>
      <c r="D932" s="6" t="inlineStr">
        <is>
          <t>Climate Change and Agricultural Insect Pests: Ecological Mechanisms, Crop Productivity Impacts and Climate Adaptation Strategies</t>
        </is>
      </c>
      <c r="E932" s="6" t="inlineStr">
        <is>
          <t>Climate change has emerged as one of the most significant challenges affecting agricultural production systems worldwide. Rising temperatures, altered precipitation patterns, increasing atmospheric carbon dioxide concentrations, and the growing frequency of extreme weather events are substantially influencing the biology, ecology, distribution, and population dynamics of agricultural pests. These changes contribute to increased pest abundance, expanded geographical ranges, higher overwintering success, accelerated development rates, and greater numbers of generations per year. Consequently, pest-induced crop losses are expected to increase, posing serious threats to crop productivity, agricultural sustainability, and global food security. In addition to direct effects on pest populations, climate change disrupts plant–pest–natural enemy interactions and weakens biological control mechanisms, further increasing pest pressure within agricultural ecosystems. This review examines the effects of climate change on agricultural insect pest populations and evaluates their implications for crop productivity. Particular attention is given to temperature increases, changes in precipitation and humidity regimes, geographical distribution shifts, invasive species expansion, and phenological mismatches. Furthermore, innovative adaptation strategies including integrated pest management, artificial intelligence-based forecasting systems, precision agriculture technologies, climate-smart agriculture approaches, and remote sensing applications are discussed as potential tools for enhancing agricultural resilience under changing climatic conditions. The findings indicate that sustainable management of climate-related pest risks requires multidisciplinary approaches integrating climate information, pest monitoring, ecological processes, and advanced decision-support technologies. Developing climate-resilient, technology-supported and ecologically based pest management strategies will be essential for safeguarding agricultural productivity and long-term global food security.</t>
        </is>
      </c>
      <c r="F932" s="6" t="n">
        <v>2026</v>
      </c>
      <c r="G932" s="6" t="inlineStr">
        <is>
          <t>Osmaniye Korkut Ata Üniversitesi Fen Bilimleri Enstitüsü Dergisi</t>
        </is>
      </c>
      <c r="H932" s="6" t="inlineStr">
        <is>
          <t>10.47495/okufbed.2000761</t>
        </is>
      </c>
      <c r="I932" s="7" t="n"/>
      <c r="J932" s="7" t="n"/>
    </row>
    <row r="933" ht="120" customHeight="1">
      <c r="A933" s="6" t="n">
        <v>932</v>
      </c>
      <c r="B933" s="6" t="inlineStr">
        <is>
          <t>R02040</t>
        </is>
      </c>
      <c r="C933" s="6" t="inlineStr">
        <is>
          <t>database search</t>
        </is>
      </c>
      <c r="D933" s="6" t="inlineStr">
        <is>
          <t>Robust Rice Variety Classification Using MobileNetV2 Under Real- World Conditions for Agricultural Edge Devices</t>
        </is>
      </c>
      <c r="E933" s="6" t="inlineStr">
        <is>
          <t>(no abstract)</t>
        </is>
      </c>
      <c r="F933" s="6" t="n">
        <v>2025</v>
      </c>
      <c r="G933" s="6" t="inlineStr">
        <is>
          <t>SSRN Electronic Journal</t>
        </is>
      </c>
      <c r="H933" s="6" t="inlineStr">
        <is>
          <t>10.2139/ssrn.5901442</t>
        </is>
      </c>
      <c r="I933" s="7" t="n"/>
      <c r="J933" s="7" t="n"/>
    </row>
    <row r="934" ht="120" customHeight="1">
      <c r="A934" s="6" t="n">
        <v>933</v>
      </c>
      <c r="B934" s="6" t="inlineStr">
        <is>
          <t>R01126</t>
        </is>
      </c>
      <c r="C934" s="6" t="inlineStr">
        <is>
          <t>database search</t>
        </is>
      </c>
      <c r="D934" s="6" t="inlineStr">
        <is>
          <t>Deep learning-based kiwifruit flower recognition method to facilitate automated pollination</t>
        </is>
      </c>
      <c r="E934" s="6" t="inlineStr">
        <is>
          <t>Accurate flowering-stage recognition is vital for intelligent orchard management, automated pollination, and yield forecasting. However, in complex natural scenes, existing models struggle to balance detection accuracy with inference speed. To bridge this gap, we propose the Kiwifruit Recognition Network (KiwiRecNet), a lightweight yet high-performance framework tailored to kiwifruit blossoms in the wild. KiwiRecNet first employs the Kiwifruit Generative Adversarial Network for Low-light Improvement (KiwiGAN-LI) to enhance under-exposed images. We then design a novel backbone, the Multi-Scale Shuffle Block (MSBlock), which combines structural re-parameterisation with channel–spatial shuffling to shrink the network footprint. Next, we propose the Partial-Mixing Vision Transformer (PMVIT), a convolution-Transformer hybrid that captures fine-grained features and remains robust to occlusion. Finally, we devise a Bidirectional Cross-Scale Fusion module (Bi-CSF) to enrich multiscale perception. Evaluated on the NWAFU Kiwifruit_F dataset, KiwiRecNet achieves 94.07 % mAP at 82.67 FPS with only 0.93 million parameters, outperforming existing lightweight detectors while approaching heavyweight baselines at a fraction of their cost. Consistent gains across multiple flower datasets confirm its generalisation ability. These results demonstrate an effective route to high-accuracy, real-time flowering-phase recognition on resource-constrained devices, paving the way for scalable agricultural automation.</t>
        </is>
      </c>
      <c r="F934" s="6" t="n">
        <v>2025</v>
      </c>
      <c r="G934" s="6" t="inlineStr">
        <is>
          <t>Applied Soft Computing</t>
        </is>
      </c>
      <c r="H934" s="6" t="inlineStr">
        <is>
          <t>10.1016/j.asoc.2025.113855</t>
        </is>
      </c>
      <c r="I934" s="7" t="n"/>
      <c r="J934" s="7" t="n"/>
    </row>
    <row r="935" ht="120" customHeight="1">
      <c r="A935" s="6" t="n">
        <v>934</v>
      </c>
      <c r="B935" s="6" t="inlineStr">
        <is>
          <t>R03905</t>
        </is>
      </c>
      <c r="C935" s="6" t="inlineStr">
        <is>
          <t>database search</t>
        </is>
      </c>
      <c r="D935" s="6" t="inlineStr">
        <is>
          <t>Explainable ensembles and transformer‑centric learning in vision and beyond: Methods, validation and deployment assurance</t>
        </is>
      </c>
      <c r="E935" s="6" t="inlineStr">
        <is>
          <t>Ensemble learning and transformer‑centric architectures now dominate vision and decision support, yet practitioners lack unified guidance on method selection, explainability and assurance. This title‑driven scoping review synthesises studies across healthcare, agriculture, cybersecurity, energy, finance and other sectors. Titles suggest a proliferation of ensemble techniques—from bagging, boosting and stacking to transformer‑based mixtures of experts—and increasing adoption of vision transformers (ViT, Swin, MaxViT) in imaging and multimodal tasks. The review infers a taxonomy of ensemble strategies, transformer backbones and fusion schemes, and surveys conceptual failure modes such as overfitting, spurious correlations and explanation instability. It characterises explainability families (saliency, concept‑based, example‑based, uncertainty‑based) and highlights unique challenges when interpreting ensembles and transformers. Domain‑specific synthesis across medical imaging, plant disease diagnostics, cybersecurity, energy forecasting and sentiment analysis reveals heterogeneous tasks and deployment contexts. A cross‑domain assurance checklist emphasises interpretability‑by‑design, robustness, privacy, monitoring and governance. A research agenda prioritises standardising explanation validation, agreement‑aware fusion, robustness calibration, privacy‑preserving explainable learning and multimodal XAI. This scoping synthesis maps current directions and outlines practical guidance, providing a foundation for evidence‑based updates once full texts become available.</t>
        </is>
      </c>
      <c r="F935" s="6" t="n">
        <v>2026</v>
      </c>
      <c r="G935" s="6" t="inlineStr">
        <is>
          <t>World Journal of Advanced Engineering Technology and Sciences</t>
        </is>
      </c>
      <c r="H935" s="6" t="inlineStr">
        <is>
          <t>10.30574/wjaets.2026.18.3.0155</t>
        </is>
      </c>
      <c r="I935" s="7" t="n"/>
      <c r="J935" s="7" t="n"/>
    </row>
    <row r="936" ht="120" customHeight="1">
      <c r="A936" s="6" t="n">
        <v>935</v>
      </c>
      <c r="B936" s="6" t="inlineStr">
        <is>
          <t>W4226325917</t>
        </is>
      </c>
      <c r="C936" s="6" t="inlineStr">
        <is>
          <t>citation chasing</t>
        </is>
      </c>
      <c r="D936" s="6" t="inlineStr">
        <is>
          <t>Performance prediction of tomato leaf disease by a series of parallel convolutional neural networks</t>
        </is>
      </c>
      <c r="E936" s="6" t="inlineStr">
        <is>
          <t>We present a new approach of classification decision of tomato ( Solanum lycopersicum ) leaf disease based on the summarization of the output from a series of parallel convolutional neural networks with different configurations. The use of Swish, LeakyReLU-Swish, ReLU-Swish, Elu-Swish, and ClippedReLU-Swish activation layers, as well as the Batch Normalization-Instance Normalization layer significantly improves the network performance, achieving classification accuracy over 99.0% with training, 97.5% with validation and 98.0% with testing dataset. Despite various performance metrics observed, none of the proposed networks overfitted on the validation dataset. Furthermore, we use various techniques to visualize the network performance. This demonstrates how the networks (Network 1, Network 2, Network 3, Network 4, Network 5) learn from the training dataset and can show diseased areas of leaves with high confident scores under real conditions. Network 1 shows the best performance in terms of network stability and visualization of the disease location. By computing, summarizing, and scoring the output of a series of parallel convolutional neural networks, the weakness of Network 4 and Network 5 in predicting the Healthy class can be overcome. This research will inspire and encourage further use of deep learning techniques to automatically detect and classify plant diseases under real conditions and improve financial condition of the farmers worldwide.</t>
        </is>
      </c>
      <c r="F936" s="6" t="n">
        <v>2022</v>
      </c>
      <c r="G936" s="6" t="inlineStr">
        <is>
          <t>Smart Agricultural Technology</t>
        </is>
      </c>
      <c r="H936" s="6" t="inlineStr">
        <is>
          <t>10.1016/j.atech.2022.100054</t>
        </is>
      </c>
      <c r="I936" s="7" t="n"/>
      <c r="J936" s="7" t="n"/>
    </row>
    <row r="937" ht="120" customHeight="1">
      <c r="A937" s="6" t="n">
        <v>936</v>
      </c>
      <c r="B937" s="6" t="inlineStr">
        <is>
          <t>R05322</t>
        </is>
      </c>
      <c r="C937" s="6" t="inlineStr">
        <is>
          <t>database search</t>
        </is>
      </c>
      <c r="D937" s="6" t="inlineStr">
        <is>
          <t>Microscope-based computer vision to characterize soil texture and soil organic matter.</t>
        </is>
      </c>
      <c r="E937" s="6" t="inlineStr">
        <is>
          <t>(no abstract)</t>
        </is>
      </c>
      <c r="F937" s="6" t="n">
        <v>2016</v>
      </c>
      <c r="G937" s="6" t="inlineStr"/>
      <c r="H937" s="6" t="inlineStr">
        <is>
          <t>10.1016/j.biosystemseng.2016.06.006</t>
        </is>
      </c>
      <c r="I937" s="7" t="n"/>
      <c r="J937" s="7" t="n"/>
    </row>
    <row r="938" ht="120" customHeight="1">
      <c r="A938" s="6" t="n">
        <v>937</v>
      </c>
      <c r="B938" s="6" t="inlineStr">
        <is>
          <t>R04447</t>
        </is>
      </c>
      <c r="C938" s="6" t="inlineStr">
        <is>
          <t>database search</t>
        </is>
      </c>
      <c r="D938" s="6" t="inlineStr">
        <is>
          <t>Detection of Wild Oats based on Support Vector Machine Algorithms</t>
        </is>
      </c>
      <c r="E938" s="6" t="inlineStr">
        <is>
          <t>Wild Oat degrades the quality and yield of wheat plants. Machine learning technique is used to detect wheat wild oat disease. Digital camera records the image of a wheat differentiated between healthy wheat and wild oats. The captured image is processed to determine whether each test picture is diseased or not. The comparison result illustrates a diseased and uninfected plant taken from the test data. Our target is to differentiate between wild oats and wheat. Our motivation to do this project is that to our knowledge, no one tried to solve this problem until now; a lot of papers, experiments, and reports had been made to compare Wheat and any other crop not solving the existence of Wild Oats with the Wheat.</t>
        </is>
      </c>
      <c r="F938" s="6" t="n">
        <v>2021</v>
      </c>
      <c r="G938" s="6" t="inlineStr">
        <is>
          <t>2021 International Mobile, Intelligent, and Ubiquitous Computing Conference (MIUCC)</t>
        </is>
      </c>
      <c r="H938" s="6" t="inlineStr">
        <is>
          <t>10.1109/miucc52538.2021.9447670</t>
        </is>
      </c>
      <c r="I938" s="7" t="n"/>
      <c r="J938" s="7" t="n"/>
    </row>
    <row r="939" ht="120" customHeight="1">
      <c r="A939" s="6" t="n">
        <v>938</v>
      </c>
      <c r="B939" s="6" t="inlineStr">
        <is>
          <t>R02756</t>
        </is>
      </c>
      <c r="C939" s="6" t="inlineStr">
        <is>
          <t>database search</t>
        </is>
      </c>
      <c r="D939" s="6" t="inlineStr">
        <is>
          <t>Bioinformatics in Russia: history and present-day landscape</t>
        </is>
      </c>
      <c r="E939" s="6" t="inlineStr">
        <is>
          <t>Abstract Bioinformatics has become an interdisciplinary subject due to its universal role in molecular biology research. The current status of Russia’s bioinformatics research in Russia is not known. Here, we review the history of bioinformatics in Russia, present the current landscape, and highlight future directions and challenges. Bioinformatics research in Russia is driven by four major industries: information technology, pharmaceuticals, biotechnology, and agriculture. Over the past three decades, despite a delayed start, the field has gained momentum, especially in protein and nucleic acid research. Dedicated and shared centers for genomics, proteomics, and bioinformatics are active in different regions of Russia. Present-day bioinformatics in Russia is characterized by research issues related to genetics, metagenomics, OMICs, medical informatics, computational biology, environmental informatics, and structural bioinformatics. Notable developments are in the fields of software (tools, algorithms, and pipelines), use of high computation power (e.g. by the Siberian Supercomputer Center), and large-scale sequencing projects (the sequencing of 100 000 human genomes). Government funding is increasing, policies are being changed, and a National Genomic Information Database is being established. An increased focus on eukaryotic genome sequencing, the development of a common place for developers and researchers to share tools and data, and the use of biological modeling, machine learning, and biostatistics are key areas for future focus. Universities and research institutes have started to implement bioinformatics modules. A critical mass of bioinformaticians is essential to catch up with the global pace in the discipline.</t>
        </is>
      </c>
      <c r="F939" s="6" t="n">
        <v>2024</v>
      </c>
      <c r="G939" s="6" t="inlineStr">
        <is>
          <t>Briefings in Bioinformatics</t>
        </is>
      </c>
      <c r="H939" s="6" t="inlineStr">
        <is>
          <t>10.1093/bib/bbae513</t>
        </is>
      </c>
      <c r="I939" s="7" t="n"/>
      <c r="J939" s="7" t="n"/>
    </row>
    <row r="940" ht="120" customHeight="1">
      <c r="A940" s="6" t="n">
        <v>939</v>
      </c>
      <c r="B940" s="6" t="inlineStr">
        <is>
          <t>R01228</t>
        </is>
      </c>
      <c r="C940" s="6" t="inlineStr">
        <is>
          <t>database search</t>
        </is>
      </c>
      <c r="D940" s="6" t="inlineStr">
        <is>
          <t>Modified invasive weed optimization MPPT approach for PV system interfaced with BLDC motor for water pumping system</t>
        </is>
      </c>
      <c r="E940" s="6" t="inlineStr">
        <is>
          <t>Abstract Water pumping systems (WPSs) are vital to many elements of human life, including drinking, agriculture, and industrial use. In many areas, photovoltaic system (PVS)-powered WPSs are regarded as the most efficient means of water supply. Multiple WPSs may be required to accommodate demand. To pump out the water from underground, electric motors—specifically, brushless DC (BLDC) motors—are needed. In the proposed research, two separate WPSs that will interface with the single PVS to supply water to different locations with the two BLDC motors each. In order to reduce maintenance costs, this study examines a PVS interfaced with BLDC motor-driven WPS that does not require batteries leads to reduced maintenance. Furthermore, the sensor-less speed control by sliding mode controller (SMC) is employed instead of sensors to maintain the motor speed. Partial shading is a major issue in PVS, affecting power generation. With partial shading conditions (PSC), the perturbed and observe (P&amp;O) method might not be enough to produce a voltage signal that corresponds to the maximum power point (MPP). Therefore, the modified invasive weed optimization (MIWO) approach integrated with P&amp;O approach to improve performance under PSC. Results of proposed MIWO with P&amp;O approach has been compared with other MPP approaches i.e., grey wolf optimization (GWO) approach, particle swarm optimization (PSO) approach, and genetic algorithm (GA) approaches for MPP tracking under different PSCs. By combining SMC with the suggested MPP, converter has the ability to serve as an MPP tracker. The suggested inverter control uses long short-term memory (LSTM) with artificial neural network (ANN) controller to obtain more accurate responses with various operational circumstances. The suggested single PVS with MIWO with P&amp;O-based MPP approach for WPSs interfaced by two BLDC motors has been tested and validated on the Hardware in Loop (HIL) platform, which driven by OPAL-RT technology.</t>
        </is>
      </c>
      <c r="F940" s="6" t="n">
        <v>2025</v>
      </c>
      <c r="G940" s="6" t="inlineStr">
        <is>
          <t>Journal of Engineering and Applied Science</t>
        </is>
      </c>
      <c r="H940" s="6" t="inlineStr">
        <is>
          <t>10.1186/s44147-025-00651-7</t>
        </is>
      </c>
      <c r="I940" s="7" t="n"/>
      <c r="J940" s="7" t="n"/>
    </row>
    <row r="941" ht="120" customHeight="1">
      <c r="A941" s="6" t="n">
        <v>940</v>
      </c>
      <c r="B941" s="6" t="inlineStr">
        <is>
          <t>W2921403460</t>
        </is>
      </c>
      <c r="C941" s="6" t="inlineStr">
        <is>
          <t>citation chasing</t>
        </is>
      </c>
      <c r="D941" s="6" t="inlineStr">
        <is>
          <t>Deep neural networks with transfer learning in millet crop images</t>
        </is>
      </c>
      <c r="E941" s="6" t="inlineStr">
        <is>
          <t>(no abstract)</t>
        </is>
      </c>
      <c r="F941" s="6" t="n">
        <v>2019</v>
      </c>
      <c r="G941" s="6" t="inlineStr">
        <is>
          <t>Computers in Industry</t>
        </is>
      </c>
      <c r="H941" s="6" t="inlineStr">
        <is>
          <t>10.1016/j.compind.2019.02.003</t>
        </is>
      </c>
      <c r="I941" s="7" t="n"/>
      <c r="J941" s="7" t="n"/>
    </row>
    <row r="942" ht="120" customHeight="1">
      <c r="A942" s="6" t="n">
        <v>941</v>
      </c>
      <c r="B942" s="6" t="inlineStr">
        <is>
          <t>R06786</t>
        </is>
      </c>
      <c r="C942" s="6" t="inlineStr">
        <is>
          <t>database search</t>
        </is>
      </c>
      <c r="D942" s="6" t="inlineStr">
        <is>
          <t>Differentiating Irrigation Treatments in Sorghum Using Planetscope Multispectral Imagery</t>
        </is>
      </c>
      <c r="E942" s="6" t="inlineStr">
        <is>
          <t>This study aims to detect different irrigation treatments in sorghum plant breeding experiments using multispectral satellite imagery coupled with a random forest classification model. Obtained from Planet Labs' official repository, satellite images span three sorghum test plots in Central Valley, CA, USA, covering a range of soil and climatological conditions. At each test plot, three irrigation treatments were applied: 100% full irrigation, 70% reduction, and 50% reduction to assess the drought resistance of different sorghum cultivars. A Random Forest Classification algorithm was used to detect the different treatments with high accuracy across all sites. The findings illustrate (1) the predictive capacity of PlanetScope Multispectral imagery for differences in irrigation across different sites and cultivars of sorghum, (2) the efficacy of Random Forest methods in accurately distinguishing diverse irrigation treatments using multispectral satellite imagery, and (3) the demonstrable advantage of utilizing multitemporal data over single-day imagery-based classification approaches. This work is an important step in advancing the utility of satellite remote sensing in irrigation monitoring water resources management, plant breeding studies, and supporting precision agriculture applications.</t>
        </is>
      </c>
      <c r="F942" s="6" t="n">
        <v>2024</v>
      </c>
      <c r="G942" s="6" t="inlineStr">
        <is>
          <t>IEEE International Geoscience and Remote Sensing Symposium</t>
        </is>
      </c>
      <c r="H942" s="6" t="inlineStr">
        <is>
          <t>10.1109/igarss53475.2024.10642401</t>
        </is>
      </c>
      <c r="I942" s="7" t="n"/>
      <c r="J942" s="7" t="n"/>
    </row>
    <row r="943" ht="120" customHeight="1">
      <c r="A943" s="6" t="n">
        <v>942</v>
      </c>
      <c r="B943" s="6" t="inlineStr">
        <is>
          <t>W3198218201</t>
        </is>
      </c>
      <c r="C943" s="6" t="inlineStr">
        <is>
          <t>citation chasing</t>
        </is>
      </c>
      <c r="D943" s="6" t="inlineStr">
        <is>
          <t>Generation and Transformation Invariant Learning for Tomato Disease Classification</t>
        </is>
      </c>
      <c r="E943" s="6" t="inlineStr">
        <is>
          <t>Deep learning-based plant disease management became a cost-effective way to improved agro-productivity. Advanced train sample generation and augmentation methods enlarge train sample size and improve feature distribution but generation and augmentation introduced sample feature discrepancy due to the generation learning process and augmentation artificial bias. We proposed a generation and geometric transformation invariant feature learning method using Siamese networks with maximum mean discrepancy loss to minimize the feature distribution discrepancies coming from the generated and augmented samples. Through variational GAN and geometric transformation, we created four dataset settings to train the proposed approach. The abundant evaluation results on the PlantVillage tomato dataset demonstrated the effectiveness of the proposed approach for the ResNet50 Siamese networks in learning generation and transformation invariant features for plant disease classification.</t>
        </is>
      </c>
      <c r="F943" s="6" t="n">
        <v>2021</v>
      </c>
      <c r="G943" s="6" t="inlineStr"/>
      <c r="H943" s="6" t="inlineStr">
        <is>
          <t>10.1109/prml52754.2021.9520693</t>
        </is>
      </c>
      <c r="I943" s="7" t="n"/>
      <c r="J943" s="7" t="n"/>
    </row>
    <row r="944" ht="120" customHeight="1">
      <c r="A944" s="6" t="n">
        <v>943</v>
      </c>
      <c r="B944" s="6" t="inlineStr">
        <is>
          <t>W3135415280</t>
        </is>
      </c>
      <c r="C944" s="6" t="inlineStr">
        <is>
          <t>citation chasing</t>
        </is>
      </c>
      <c r="D944" s="6" t="inlineStr">
        <is>
          <t>Analysis of Plant Disease Detection and Classification Models: A Computer Vision Perspective</t>
        </is>
      </c>
      <c r="E944" s="6" t="inlineStr">
        <is>
          <t>Presently, rapid and precise disease identification process plays a vital role to increase agricultural productivity in a sustainable manner. Conventionally, human experts identify the existence of anomaly in plants occurred due to disease, pest, nutrient deficient, weather conditions. Since manual diagnosis process is a tedious and time consuming task, computer vision approaches have begun to automatically detect and classify the plant diseases. The general image processing tasks involved in plant disease detection are preprocessing, segmentation, feature extraction and classification. This paper performs a review of computer vision based plant disease detection and classification techniques. The existing plant disease detection approaches including segmentation and feature extraction techniques have been reviewed. Additionally, a brief survey of machine learning (ML) and deep learning (DL) models to identify plant diseases also takes place. Furthermore, a set of recently developed DL based tomato plant leaf disease detection and classification models are surveyed under diverse aspects. To further understand the reviewed methodologies, a detailed comparative study also takes place to recognize the unique characteristics of the reviewed models.</t>
        </is>
      </c>
      <c r="F944" s="6" t="n">
        <v>2020</v>
      </c>
      <c r="G944" s="6" t="inlineStr">
        <is>
          <t>Journal of Computational and Theoretical Nanoscience</t>
        </is>
      </c>
      <c r="H944" s="6" t="inlineStr">
        <is>
          <t>10.1166/jctn.2020.9435</t>
        </is>
      </c>
      <c r="I944" s="7" t="n"/>
      <c r="J944" s="7" t="n"/>
    </row>
    <row r="945" ht="120" customHeight="1">
      <c r="A945" s="6" t="n">
        <v>944</v>
      </c>
      <c r="B945" s="6" t="inlineStr">
        <is>
          <t>R07017</t>
        </is>
      </c>
      <c r="C945" s="6" t="inlineStr">
        <is>
          <t>database search</t>
        </is>
      </c>
      <c r="D945" s="6" t="inlineStr">
        <is>
          <t>Tweether: A Visualization Tool Displaying Correlation of Weather to Tweets</t>
        </is>
      </c>
      <c r="E945" s="6" t="inlineStr">
        <is>
          <t>(no abstract)</t>
        </is>
      </c>
      <c r="F945" s="6" t="n">
        <v>2016</v>
      </c>
      <c r="G945" s="6" t="inlineStr">
        <is>
          <t>Visualization and Data Analysis</t>
        </is>
      </c>
      <c r="H945" s="6" t="inlineStr">
        <is>
          <t>10.2352/issn.2470-1173.2016.1.vda-497</t>
        </is>
      </c>
      <c r="I945" s="7" t="n"/>
      <c r="J945" s="7" t="n"/>
    </row>
    <row r="946" ht="120" customHeight="1">
      <c r="A946" s="6" t="n">
        <v>945</v>
      </c>
      <c r="B946" s="6" t="inlineStr">
        <is>
          <t>R02695</t>
        </is>
      </c>
      <c r="C946" s="6" t="inlineStr">
        <is>
          <t>database search</t>
        </is>
      </c>
      <c r="D946" s="6" t="inlineStr">
        <is>
          <t>Machine Learning as a Tool for Wildlife Management and Research: The Case of Wild Pig-Related Content on Twitter</t>
        </is>
      </c>
      <c r="E946" s="6" t="inlineStr">
        <is>
          <t>Wild pigs (Sus scrofa) are a non-native, invasive species that cause considerable damage and transmit a variety of diseases to livestock, people, and wildlife. We explored Twitter, the most popular social media micro-blogging platform, to demonstrate how social media data can be leveraged to investigate social identity and sentiment toward wild pigs. In doing so, we employed a sophisticated machine learning approach to investigate: (1) the overall sentiment associated with the dataset, (2) online identities via user profile descriptions, and (3) the extent to which sentiment varied by online identity. Results indicated that the largest groups of online identity represented in our dataset were females and people whose occupation was in journalism and media communication. While the majority of our data indicated a negative sentiment toward wild pigs and other related search terms, users who identified with agriculture-related occupations had more favorable sentiment. Overall, this article is an important starting point for further investigation of the use of social media data and social identity in the context of wild pigs and other invasive species.</t>
        </is>
      </c>
      <c r="F946" s="6" t="n">
        <v>2021</v>
      </c>
      <c r="G946" s="6" t="inlineStr">
        <is>
          <t>Digital Commons - USU (Utah State University)</t>
        </is>
      </c>
      <c r="H946" s="6" t="inlineStr">
        <is>
          <t>10.26077/1ef3-1675</t>
        </is>
      </c>
      <c r="I946" s="7" t="n"/>
      <c r="J946" s="7" t="n"/>
    </row>
    <row r="947" ht="120" customHeight="1">
      <c r="A947" s="6" t="n">
        <v>946</v>
      </c>
      <c r="B947" s="6" t="inlineStr">
        <is>
          <t>R03539</t>
        </is>
      </c>
      <c r="C947" s="6" t="inlineStr">
        <is>
          <t>database search</t>
        </is>
      </c>
      <c r="D947" s="6" t="inlineStr">
        <is>
          <t>Functional and morphological characterization of ocular phenotype in C3H / HeOuJ (Pde6b‐rd1) mice</t>
        </is>
      </c>
      <c r="E947" s="6" t="inlineStr">
        <is>
          <t>Aims: C3H/HeOuJ mice (The Jackson Laboratory strain #000635) are homozygous for the retinal degeneration 1 mutation Pde6brd1 (rd1) causing severe visual deficits. The purpose of this study was to characterize the ocular phenotype of male and female mice with the rd1 mutation. Methods: The ophthalmic phenotype of mixed sex rd1 and aged‐matched C57BL/6J wild type (WT) mice (6 females and 4 males for rd1 group, 6 females and 5 males for WT group) was assessed at 3 months of age. Retinal photoreceptor function was quantified using scotopic flash electroretinography (fERG) with six different light intensities: 0.003, 0.01, 0.1, 1, 3 and 10 cd.s/m2 (Celeris, Diagnosys LLC). Retinal morphology was evaluated with spectral domain optical coherence tomography (SD‐OCT) (Envisu R2200, Bioptigen Inc./Leica Microsystems). Retinal thickness was measured from SD‐OCT images using a proprietary convolutional neural network. Optomotor reflex (OMR) was measured as photopic visual acuity and contrast sensitivity at 0.019 and 0.06 cyc/° (OptoDrum Plus, Striatech GmbH). Data were analysed by unpaired t‐test or Mann–Whitney test. Results: At 3 months of age, the rd1 mutation resulted in significant impairment of visual function in both male and female mice compared to age‐matched WT. fERG a and b‐wave amplitudes were decreased by 90% in both sexes (p &lt; 0.001). The rd1 mice had only minimal visual acuity and contrast sensitivity assessed by OMR. Functional decline correlated with structural changes, notably the significant thinning of the retina (p &lt; 0.001). Conclusions: The Pde6brd1 mutation resulted in severe functional and structural changes at 3 months of age. The mice presented significantly decreased but detectable fERG amplitudes, however, they had no functional vision as assessed by OMR. Combining fERG and OMR offers longitudinal in‐life quantification of retinal circuitry and functional vision with great utility for evaluation of novel therapeutic approaches for regeneration of the visual system.</t>
        </is>
      </c>
      <c r="F947" s="6" t="n">
        <v>2024</v>
      </c>
      <c r="G947" s="6" t="inlineStr">
        <is>
          <t>Acta Ophthalmologica</t>
        </is>
      </c>
      <c r="H947" s="6" t="inlineStr">
        <is>
          <t>10.1111/aos.15945</t>
        </is>
      </c>
      <c r="I947" s="7" t="n"/>
      <c r="J947" s="7" t="n"/>
    </row>
    <row r="948" ht="120" customHeight="1">
      <c r="A948" s="6" t="n">
        <v>947</v>
      </c>
      <c r="B948" s="6" t="inlineStr">
        <is>
          <t>R05838</t>
        </is>
      </c>
      <c r="C948" s="6" t="inlineStr">
        <is>
          <t>database search</t>
        </is>
      </c>
      <c r="D948" s="6" t="inlineStr">
        <is>
          <t>Wild or cultivated? a study of Vitis sylvestris in natura in Slovakia and implications for archaeology and archaeobotany (morphometric approach)</t>
        </is>
      </c>
      <c r="E948" s="6" t="inlineStr">
        <is>
          <t>(no abstract)</t>
        </is>
      </c>
      <c r="F948" s="6" t="n">
        <v>2023</v>
      </c>
      <c r="G948" s="6" t="inlineStr">
        <is>
          <t>Vegetation History and Archaeobotany</t>
        </is>
      </c>
      <c r="H948" s="6" t="inlineStr">
        <is>
          <t>10.1007/s00334-023-00909-1</t>
        </is>
      </c>
      <c r="I948" s="7" t="n"/>
      <c r="J948" s="7" t="n"/>
    </row>
    <row r="949" ht="120" customHeight="1">
      <c r="A949" s="6" t="n">
        <v>948</v>
      </c>
      <c r="B949" s="6" t="inlineStr">
        <is>
          <t>R07127</t>
        </is>
      </c>
      <c r="C949" s="6" t="inlineStr">
        <is>
          <t>database search</t>
        </is>
      </c>
      <c r="D949" s="6" t="inlineStr">
        <is>
          <t>Screening elite bacterial blight (BB) resistant wild rice germplasm for breeding: An AI-driven approach</t>
        </is>
      </c>
      <c r="E949" s="6" t="inlineStr">
        <is>
          <t>Bacterial blight (BB), caused by Xanthomonas oryzae pv. oryzae (Xoo), is a devastating rice disease worldwide. Wild rice serves as an invaluable reservoir of BB resistance genes, and introgressing them into cultivated varieties provides a cost-effective, environmentally sustainable strategy for control. Automated, non-destructive, and low-cost screening of BB-resistant wild rice germplasm is crucial for breeding BB-resistant rice varieties. This study proposes an AI-driven approach for screening elite BB-resistant wild rice germplasm to support breeding efforts. An AI-driven workflow for BB resistance screening in wild rice is developed, enabling in-field, repeated evaluations, and is implemented in a portable backpack apparatus costing approximately 890 USD. A computer vision algorithm is designed to segment lesions, measure lesion lengths, and evaluate BB-resistance levels, thereby screening elite BB-resistant wild rice. The lesion segmentation model, with only 0.85M parameters and 4.33G FLOPS, achieves an IoU of 94.14%. Comprehensive evaluations, including BB resistance level evaluation, field testing, and generalization testing, demonstrated high accuracy (92.0, 94.0, and 95.6% respectively) and efficiency gains. This method will support high-throughput screening of large-scale wild rice germplasm for BB resistance, accelerating the exploration of wild rice germplasm.</t>
        </is>
      </c>
      <c r="F949" s="6" t="n">
        <v>2026</v>
      </c>
      <c r="G949" s="6" t="inlineStr">
        <is>
          <t>Journal of Integrative Agriculture</t>
        </is>
      </c>
      <c r="H949" s="6" t="inlineStr">
        <is>
          <t>10.1016/j.jia.2026.04.010</t>
        </is>
      </c>
      <c r="I949" s="7" t="n"/>
      <c r="J949" s="7" t="n"/>
    </row>
    <row r="950" ht="120" customHeight="1">
      <c r="A950" s="6" t="n">
        <v>949</v>
      </c>
      <c r="B950" s="6" t="inlineStr">
        <is>
          <t>R00846</t>
        </is>
      </c>
      <c r="C950" s="6" t="inlineStr">
        <is>
          <t>database search</t>
        </is>
      </c>
      <c r="D950" s="6" t="inlineStr">
        <is>
          <t>Identification of organic chemical indicators for tracking pollution sources in groundwater by machine learning from GC-HRMS-based suspect and non-target screening data</t>
        </is>
      </c>
      <c r="E950" s="6" t="inlineStr">
        <is>
          <t>In this study, the strong analytical power of gas chromatography coupled to a high resolution mass spectrometry (GC-HRMS) in suspect and non-target screening (SNTS) of organic micropollutants was combined with machine learning tools for proposing a novel and robust systematic environmental forensics workflow, focusing on groundwater contamination. Groundwater samples were collected from four different regions with diverse contamination histories (namely oil [OC], agricultural [AGR], industrial [IND], and landfill [LF]), and a total of 252 organic micropollutants were identified, including pharmaceuticals, personal care products, pesticides, polycyclic aromatic hydrocarbons, plasticizers, phenols, organophosphate flame retardants, transformation products, and others, with detection frequencies ranging from 3 % to 100 %. Amongst the SNTS identified compounds, a total of 51 chemical indicators (i.e., OC: 13, LF: 12, AGR: 19, IND: 7) which included level 1 and 2 SNTS identified chemicals were pinpointed across all sampling regions by integrating a bootstrapped feature selection method involving the bootfs algorithm and a partial least squares discriminant analysis (PLS-DA) model to determine potential prevalent contamination sources. The proposed workflow showed good predictive ability (Q2) of 0.897, and the suggested contamination sources were gasoline, diesel, and/or other light petroleum products for the OC region, anthropogenic activities for the LF region, agricultural and human activities for the AGR region, and industrial/human activities for the IND region. These results suggest that the proposed workflow can select a subset of the most diagnostic features in the chemical space that can best distinguish a specific contamination source class.</t>
        </is>
      </c>
      <c r="F950" s="6" t="n">
        <v>2024</v>
      </c>
      <c r="G950" s="6" t="inlineStr">
        <is>
          <t>Water Research</t>
        </is>
      </c>
      <c r="H950" s="6" t="inlineStr">
        <is>
          <t>10.1016/j.watres.2024.121130</t>
        </is>
      </c>
      <c r="I950" s="7" t="n"/>
      <c r="J950" s="7" t="n"/>
    </row>
    <row r="951" ht="120" customHeight="1">
      <c r="A951" s="6" t="n">
        <v>950</v>
      </c>
      <c r="B951" s="6" t="inlineStr">
        <is>
          <t>R07417</t>
        </is>
      </c>
      <c r="C951" s="6" t="inlineStr">
        <is>
          <t>database search</t>
        </is>
      </c>
      <c r="D951" s="6" t="inlineStr">
        <is>
          <t>Structural basis of prokaryotic NAD-RNA decapping by NudC</t>
        </is>
      </c>
      <c r="E951" s="6" t="inlineStr">
        <is>
          <t>In eukaryotes, the 5′,5′-triphosphate-linked 7-methylguanosine (m 7 G) cap is essential for modulation of mRNA metabolism and protects the mRNA from degradation 1 . Removal of the cap from the 5′-terminus of the RNA is mainly carried out by decapping protein 2 (Dcp2) 2 , 3 and scavenger decapping enzyme (DcpS) 4 . A distinctive feature of prokaryotic mRNA is the absence of a 5′-capped structure. Recently, nicotinamide adenine dinucleotide (NAD) or a triphosphate group has been shown to be covalently linked to the 5′-end of certain types of prokaryotic RNAs 5 , 6 as a cap that improves stability, and NADH pyrophosphatase (NudC) 6 and RNA pyrophosphohydrolase (RppH) 7 are responsible for the 5′ hydrolysis of NAD or the triphosphate group, respectively, from the RNA. Interestingly, Dcp2, NudC and RppH all belong to the Nudix hydrolase superfamily, whose members act on substrates of nucleoside diphosphate linked to another moiety, X (hence the name Nudix) 8 . The Nudix enzymes share a conserved 23-amino acid sequence termed the Nudix motif (GX 5 EX 7 REUXEEXGU), which is required for substrate catalysis, but each uses a distinct strategy for substrate recognition. Although the molecular bases of substrate recognition by Dcp2 and RppH have been well studied 9 , 10 , the mechanism by which NudC removes the NAD cap still remains to be elucidated. Here, we report the crystal structure of Escherichia coli NudC in complex with NAD, uncovering the structural basis of NudC-mediated decapping of NAD-capped RNA. We purified recombinant NudC proteins to homogeneity and tested their NAD hydrolysis activity by using high-performance liquid chromatography (HPLC). NudC hydrolyzed NAD in the presence of Mg 2+ , generating nicotinamide mononucleotide (NMN) and adenosine 5′-monophosphate (AMP); however, a NudC active-site mutant (E178Q) showed almost undetectable hydrolytic activity towards NAD ( Figure 1A ). Thus, we used this mutant to crystallize the substrate-bound NudC complex. After numerous unsuccessful trials, we finally crystallized NAD-bound NudC (residues 1-257, E178Q) in space group P 2 1 2 1 2 1 . On the basis of the two available coordinates of NAD-free NudC (PDB: 2GB5 and 1VK6), the structure of the NAD-NudC complex was determined by molecular replacement and refined to 2.4 Å resolution ( Supplementary information, Table S1 ). After the assignment of most of the NudC amino acids into the electron density map, electron densities indicative of the NAD molecule were clearly visible ( Supplementary information, Figure S1 ). In each asymmetric unit, two protein molecules bound two NAD molecules and formed a symmetric homodimer. The two NudC subunits adopt an almost identical conformation, with a root-mean-square deviation (RMSD) of 0.41 Å over 234 Cα atoms ( Supplementary information, Figure S2A ). A previously deposited NAD-free structure (PDB: 2GB5) also exists as dimer, and superposition of dimers in the NAD-free state and in the NAD-bound state generated an RMSD value of 0.46 Å over 478 Cα atoms ( Supplementary information, Figure S2B ), thus suggesting that NudC undergoes little conformational change upon NAD binding. Figure 1 Structure of the NAD-NudC complex and recognition of NAD by NudC. (A) NudC-mediated hydrolysis of NAD was detected by high-performance liquid chromatography (HPLC). The elution profiles of the standard samples NMN, AMP and NAD were recorded at 254 nm and are shown in the upper panel. The lower panel shows the elution profiles of NAD processed by wild-type NudC and the E178Q mutant. (B) Overall structure of the NAD-NudC complex in two perpendicular views. The NudC homodimer consists of two symmetric subunits (Mol A in green and Mol B in wheat) and resembles a butterfly with a wingspan of approximately 70 Å and a height of 60 Å. Each subunit binds one NAD molecule. NAD is shown in a yellow ball-and-stick model and is indicated by an arrow. Zinc ions are represented by gray spheres. (C) A ribbon representation of the Mol A subunit. The N-terminal domain (NTD) is colored cyan, the zinc-motif is colored bronze, the C-terminal domain (CTD) is colored green, and the Nudix motif within the CTD is colored red. The numbers under the column depict the boundaries of the motifs and domains in NudC. The labels on the helices or strands were used to trace the NudC sequence. (D) The 2Fo-Fc electron density of NAD, contoured at 1σ and shown in blue, is clearly visible in the cavity of the CTD. (E) Close-up view of the NAD binding site. The residues participating in the interactions with NAD are shown as sticks, with nitrogen in blue and oxygen in red. The hydrogen bonds are represented by red dashed lines. The key residues of the hydrophobic cavity that accommodates the NAD nicotinamide moiety are labeled. (F) The recognition of the NAD nicotinamide moiety by NudC. The residues that mediate the interactions with NAD via hydrogen bonds are labeled. (G) The adenine moiety of NAD is stacked with the phenyl rings of F160 on Mol A and Y124 on Mol B. Two hydrogen bonds buttress the stacking effect. (H) The NAD hydrolysis activity of NudC and the mutants. The activity was measured by HPLC. Each experiment was independently repeated three times; average values and standard deviations are shown. (I) Model representation of formation of the NAD-NudC complex. Full size image The NudC structure shows a conformation of a tight symmetric homodimer with the appearance of a butterfly with a wingspan of ∼ 70 Å and a height of 60 Å ( Figure 1B ). The dimer interface, which has an area of ∼ 3 300 Å 2 , is primarily formed by polar contacts, water-mediated hydrogen bonds, and Van der Waals interactions. The interface contains 22 residues from each protomer and consists of two regions, from residues R93 to I127 and E162 to S191 ( Supplementary information, Figure S3A ); these residues form an extensive interaction network that is difficult to disrupt. To investigate the state of NudC in solution, we performed size-exclusion chromatography (SEC), analytical ultracentrifugation (AUC) and static light scattering (SLS) analyses. The elution profiles of NudC and the E178Q mutant in SEC suggest that the protein likely exists as a dimer ( Supplementary information, Figure S3B ). The AUC and SLS analyses of NudC indicated molecular masses of ∼ 66.3 and 63.0 kDa, respectively ( Supplementary information, Figure S3C and S3D ). These results are similar to the exact molecular mass of a NudC dimer (65.2 kDa) and are consistent our observations from the crystal structure. We traced the structure of NudC (Mol A, residues 1-257), consisting of an N-terminal domain (NTD, residues 1-96) and a C-terminal domain (CTD, residues 128-257) separated by a zinc motif (residues 97-127; Figure 1C and Supplementary information, Figure S4 ). The NTD is swapped between the two NudC subunits of the homodimer, like that observed in the open conformation of apo Nudt7 of Arabidopsis thaliana 11 , and includes five β-strands (β1-β5), two 3 10 -helices (η1 and η2) and one α-helix (α1). A Dali search using the NTD as a query showed that 18 of 20 retrieved structures with Z-scores higher than 5.0 were Nudix enzymes ( Supplementary information, Table S2 ). The zinc motif, which participates in NudC dimer formation, contains two anti-parallel β-strands (β6-β7) and one zinc ion coordinated with four cysteine residues (Cys98, Cys101, Cys116, and Cys119), of which the first three are highly conserved in NudC homologs ( Supplementary information, Figure S5 ). Consistent with this observation, mutation of any of the conserved cysteines (Cys98, Cys101, or Cys116) resulted in severe protein aggregation, suggesting that the zinc motif has an important role in maintaining the NudC structure. The CTD adopts a canonical Nudix fold with a seven-stranded mixed sheet (β8-β14) sandwiched between two remote perpendicular α-helices (α2 and α3). The conserved Nudix motif (residues 159-181) contains the catalytic residues E174, E177 and E178, which are located in a loop-helix-loop structure formed by helix α2 and the adjacent loops ( Figure 1C and Supplementary information, Figure S5 ). Alignment of the NudC structure with the decapping enzymes RppH and Dcp2 revealed that the NudC CTD is similar to the corresponding domains of RppH and Dcp2 ( Supplementary information, Figure S6A ), and the Nudix motifs of the enzymes could nearly be superposed. These results suggest that the catalytic mechanism of NudC is similar to those of Dcp2 and RppH, which share a water-mediated and metal-dependent pyrophosphate hydrolysis model 10 , 11 . Despite the similarity in the overall conformation of the CTD, each of the C-terminal α-helices in these enzymes adopts different orientations, suggesting an essential role in substrate recognition ( Supplementary information, Figure S6B ). The NAD binding pocket in NudC is pre-organized, which was observed by comparing the surface view of NudC in the NAD-free and NAD-bound states ( Supplementary information, S7A ). The NAD molecule is mainly accommodated by the NudC CTD ( Figure 1D ), and the NAD-NudC recognition is accomplished in two major steps. First, the nicotinamide moiety is trapped in a cavity mainly comprising several bulky hydrophobic residues, including I132, W194 and M201 ( Figure 1E ). The amide nicotinamide group forms two hydrogen bonds with the carbonyl oxygen of Q192 in β12 and the main chain of A241 in the C-terminal helix, and a subtle change in the orientation of this helix would break the latter hydrogen bond. The 3-hydroxyl group of the nicotinamide ribose interacts with S199 ( Figure 1F ). In a previous report, residues Q192, W194, and S199 have been found to lie within a conserved eight-amino acid motif (SQPWPFPxS), which has been used to classify NudC and other Nudix enzymes into the NADH hydrolase subfamily 12 , and the observed interactions here are consistent with the conservation of these residues. Second, the adenine base is stacked via π-π interactions with the benzene rings of F160 from Mol A and Y124 from Mol B ( Figure 1G ). Buttressing the stacking interactions with the adenine base, the 2-hydroxyl group of the adenine ribose interacts with E111 and Y124 from Mol B. These observations suggest the essential role of NudC dimerization in substrate recognition, which is reminiscent of the substrate binding mode of ADP-ribose pyrophosphatase 13 . We mutated the relevant residues and examined their effects on NudC-mediated NAD hydrolysis ( Figure 1H ) to corroborate the structural findings. As expected, a series of charged residue substitutions in the Nudix motif significantly diminished enzyme activity. The single-residue mutants I132D, W194A and M201A retained little catalytic activity, indicating that the integrity of the hydrophobic substrate-binding cavity is highly important for NAD recognition by NudC. In addition, breakage of the hydrogen bond mediated by Q192 markedly reduced the catalytic activity of NudC, and the stacking effect between residues F160/Y124 and the adenine base of NAD was also essential for substrate coordination, because F160A and Y124A mutants were nearly inactive. Neither the E111A nor the S199A mutation had a substantial effect on NudC activity, suggesting a minor role for the NAD ribose moiety in substrate-NudC recognition. Similar results were observed for the cleavage of 5′-NAD-capped RNA by NudC; the substrate was cleaved into NMN and monophosphorylated RNA ( Supplementary information, Figure S7B ). As anticipated, most of the alanine substitutions in residues responsible for NAD recognition, such as Y124, I132, F160, W194, and M201, and key residues that participate in catalysis, such as E165, R173, E174, E178, and E219, significantly diminished the cleavage of NAD-capped RNA ( Supplementary information, Figure 7C ). In addition, the E177A and Q192A mutants exhibited half of the wild-type activity. Altogether, these results suggest that RNA recognition by NudC occurs mainly through binding with the NAD moiety. Intriguingly, most of the residues involved in NAD recognition are highly conserved in NudC homologs ranging from E. coli to human ( Supplementary information, Figure S5 ). Given the prevalence of NAD in the three kingdoms, the NAD capping/decapping processes for RNA might be evolutionarily conserved. To examine this possibility we investigated the ability of several NudC homologs to cleave NAD-capped RNA. NPY1 and Nudt19, the NudC homologs from Saccharomyces cerevisiae and Oryza sativa , respectively, hydrolyzed the substrate into NMN and monophosphorylated RNA in vitro ( Supplementary information, Figure S7D ). Although further investigation is required, these results raise the possibility that NAD-mediated RNA processing might be a universal mechanism that also operates in higher eukaryotic species. A recent finding that both bacterial RNAP and eukaryotic RNAP II show the ability of incorporating the NAD cap into RNA 14 corroborates our speculation. The RNA decapping process is precisely regulated in vivo , as exemplified by the Dcp1p-regulated hydrolytic activity of Dcp2p on m 7 G-capped RNA 2 and the DapF-regulated pyrophosphatase activity of RppH 15 . A structural investigation showed that Dcp1p binds to the NTD of Dcp2p and stimulates its activity 2 . These findings raise the possibility that the decapping activity of NudC may also be regulated by other factors through interaction with the NTD. In summary, our data not only reveal the molecular basis of NAD-capped RNA recognition by the NudC dimer ( Figure 1I ) but also provide the framework for further functional identification of regulatory factors involved in the RNA decapping process. The architecture of the NAD-NudC complex also provides a structural explanation for the conservation of residues that might participate in recognition of NAD and NAD-capped RNA in organisms ranging from E. coli to human. Moreover, the ability of the two examined NudC eukaryotic homologs to cleave NAD-capped RNAs suggests that the process of removing the NAD-cap from the 5′-terminus of RNA is evolutionarily conserved. The atomic coordinates and structure factors for the structure have been deposited in the Protein Data Bank (PDB) with the accession code 5ISY .</t>
        </is>
      </c>
      <c r="F951" s="6" t="n">
        <v>2016</v>
      </c>
      <c r="G951" s="6" t="inlineStr">
        <is>
          <t>Cell Research</t>
        </is>
      </c>
      <c r="H951" s="6" t="inlineStr">
        <is>
          <t>10.1038/cr.2016.98</t>
        </is>
      </c>
      <c r="I951" s="7" t="n"/>
      <c r="J951" s="7" t="n"/>
    </row>
    <row r="952" ht="120" customHeight="1">
      <c r="A952" s="6" t="n">
        <v>951</v>
      </c>
      <c r="B952" s="6" t="inlineStr">
        <is>
          <t>R03839</t>
        </is>
      </c>
      <c r="C952" s="6" t="inlineStr">
        <is>
          <t>database search</t>
        </is>
      </c>
      <c r="D952" s="6" t="inlineStr">
        <is>
          <t>Critical Review on Water Quality Analysis, Treatment and Monitoring Using Internet of Things and Artificial Intelligence for Drinking Water</t>
        </is>
      </c>
      <c r="E952" s="6" t="inlineStr">
        <is>
          <t>The global challenge of ensuring safe drinking water access has intensified due to population growth, industrialization, and climate change. Conventional laboratory-based water quality assessment methods, while accurate, suffer from delayed analysis, limited sampling frequency, and high operational costs. This critical review synthesizes recent advancements in Internet of Things (IoT) and Artificial Intelligence (AI) technologies for drinking water quality analysis, treatment optimization, and real-time monitoring. IoT-enabled sensor networks facilitate continuous, high-frequency data acquisition on critical parameters—including pH (optimal 6.5–8.5), turbidity (5 mg/L), and electrical conductivity (250–1500 μS/cm)—while machine learning algorithms including Random Forest, Gradient Boosting, Support Vector Machines, and Deep Neural Networks enable predictive forecasting, anomaly detection, and process optimization . The review examines the historical evolution from manual sampling to intelligent systems, critically evaluates the strong and weak points of current approaches, analyzes emerging trends such as digital twins and edge computing, and identifies persistent challenges including sensor drift, data interoperability, model interpretability, and regulatory acceptance. The findings indicate that while AI-IoT integration offers significant potential for transforming water management—demonstrating coagulant reductions of 10–22% in treatment plants and enabling early warning capabilities—substantial barriers remain for widespread operational deployment . Recommendations are provided for standardizing protocols, enhancing cross-site model generalization, and developing interpretable algorithms to bridge the gap between research innovation and practical implementation.</t>
        </is>
      </c>
      <c r="F952" s="6" t="n">
        <v>2026</v>
      </c>
      <c r="G952" s="6" t="inlineStr">
        <is>
          <t>International Journal of Aquatic Research and Environmental Studies</t>
        </is>
      </c>
      <c r="H952" s="6" t="inlineStr">
        <is>
          <t>10.70102/ijares/v6s1/6-s1-1575</t>
        </is>
      </c>
      <c r="I952" s="7" t="n"/>
      <c r="J952" s="7" t="n"/>
    </row>
    <row r="953" ht="120" customHeight="1">
      <c r="A953" s="6" t="n">
        <v>952</v>
      </c>
      <c r="B953" s="6" t="inlineStr">
        <is>
          <t>W4319072831</t>
        </is>
      </c>
      <c r="C953" s="6" t="inlineStr">
        <is>
          <t>citation chasing</t>
        </is>
      </c>
      <c r="D953" s="6" t="inlineStr">
        <is>
          <t>Development of a compressed FCN architecture for semantic segmentation using Particle Swarm Optimization</t>
        </is>
      </c>
      <c r="E953" s="6" t="inlineStr">
        <is>
          <t>Researchers have adapted the conventional deep learning classification networks to generate Fully Conventional Networks (FCN) for carrying out accurate semantic segmentation. However, such models are expensive both in terms of storage and inference time and not readily employable on edge devices. In this paper, a compressed version of VGG16-based Fully Convolution Network (FCN) has been developed using Particle Swarm Optimization. It has been shown that the developed model can offer tremendous saving in storage space and also faster inference time, and can be implemented on edge devices. The efficacy of the proposed approach has been tested using potato late blight leaf images from publicly available PlantVillage dataset, street scene image dataset and lungs X-Ray dataset and it has been shown that it approaches the accuracies offered by standard FCN even after 851× compression.</t>
        </is>
      </c>
      <c r="F953" s="6" t="n">
        <v>2023</v>
      </c>
      <c r="G953" s="6" t="inlineStr">
        <is>
          <t>Neural Computing and Applications</t>
        </is>
      </c>
      <c r="H953" s="6" t="inlineStr">
        <is>
          <t>10.1007/s00521-023-08324-3</t>
        </is>
      </c>
      <c r="I953" s="7" t="n"/>
      <c r="J953" s="7" t="n"/>
    </row>
    <row r="954" ht="120" customHeight="1">
      <c r="A954" s="6" t="n">
        <v>953</v>
      </c>
      <c r="B954" s="6" t="inlineStr">
        <is>
          <t>W3017320199</t>
        </is>
      </c>
      <c r="C954" s="6" t="inlineStr">
        <is>
          <t>citation chasing</t>
        </is>
      </c>
      <c r="D954" s="6" t="inlineStr">
        <is>
          <t>The Pest and Disease Identification in the Growth of Sweet Peppers Using Faster R-CNN and Mask R-CNN</t>
        </is>
      </c>
      <c r="E954" s="6" t="inlineStr">
        <is>
          <t>Early-stage control of plant pests is a crucial topic in modern agriculture. If plant pests and diseases can be identified as early as possible, farmers can prevent their occurrence in advance and avoid economic losses. Early identification of pests and diseases can minimize the cost of pesticides. However, correct identification of pests and diseases requires knowledge and corresponding expertise, and this knowledge accumulation requires time. Therefore, in this study, Faster region-convoluted neural networks (R-CNNs) and Mask R-CNNs were used to develop a knowledge-based system that can automatically identify plant pests and diseases. The Faster R-CNN exhibited a regional recognition accuracy of 89%, and the Mask R-CNN exhibited an area recognition accuracy of 81%. A pest and disease identification system was developed in this study. The developed system can be further improved by adopting the proposed reinforcement model construction flow.</t>
        </is>
      </c>
      <c r="F954" s="6" t="n">
        <v>2020</v>
      </c>
      <c r="G954" s="6" t="inlineStr">
        <is>
          <t>網際網路技術學刊</t>
        </is>
      </c>
      <c r="H954" s="6" t="inlineStr"/>
      <c r="I954" s="7" t="n"/>
      <c r="J954" s="7" t="n"/>
    </row>
    <row r="955" ht="120" customHeight="1">
      <c r="A955" s="6" t="n">
        <v>954</v>
      </c>
      <c r="B955" s="6" t="inlineStr">
        <is>
          <t>W4223921159</t>
        </is>
      </c>
      <c r="C955" s="6" t="inlineStr">
        <is>
          <t>citation chasing</t>
        </is>
      </c>
      <c r="D955" s="6" t="inlineStr">
        <is>
          <t>Analysis of Plant Leaf Diseases Recognition using Image Processing with Machine Learning Techniques</t>
        </is>
      </c>
      <c r="E955" s="6" t="inlineStr">
        <is>
          <t>Agriculture plays a foremost role in countries growth. The physical recognition of disease in the plant is more timeconsuming and necessity of expert labor is high. One of the most vital aspect in agriculture field is plant disease that reduces quality andquantity of agricultural crops. The machine learning approaches can easily recognize these diseases compared to physical method. So the machine learning techniques in addition toimage processing is used to identify diseased leaf. These methods will help in recognizing plant diseases thus increasing the yield of plants. This paper concentrates on the previous research work that used the characteristics of machine learning techniques in addition to image processing. It describes the various plant disease types, image processing methods and also various techniques of plant disease systems are analyzed with accuracy. Finally, the various challenges in the recognition of plant leaf diseases are identified and listed.</t>
        </is>
      </c>
      <c r="F955" s="6" t="n">
        <v>2022</v>
      </c>
      <c r="G955" s="6" t="inlineStr">
        <is>
          <t>2022 International Conference on Advances in Computing, Communication and Applied Informatics (ACCAI)</t>
        </is>
      </c>
      <c r="H955" s="6" t="inlineStr">
        <is>
          <t>10.1109/accai53970.2022.9752577</t>
        </is>
      </c>
      <c r="I955" s="7" t="n"/>
      <c r="J955" s="7" t="n"/>
    </row>
    <row r="956" ht="120" customHeight="1">
      <c r="A956" s="6" t="n">
        <v>955</v>
      </c>
      <c r="B956" s="6" t="inlineStr">
        <is>
          <t>R02810</t>
        </is>
      </c>
      <c r="C956" s="6" t="inlineStr">
        <is>
          <t>database search</t>
        </is>
      </c>
      <c r="D956" s="6" t="inlineStr">
        <is>
          <t>Cross-domain steganography for hiding images within videos</t>
        </is>
      </c>
      <c r="E956" s="6" t="inlineStr">
        <is>
          <t>(no abstract)</t>
        </is>
      </c>
      <c r="F956" s="6" t="n">
        <v>2026</v>
      </c>
      <c r="G956" s="6" t="inlineStr">
        <is>
          <t>Neural Computing and Applications</t>
        </is>
      </c>
      <c r="H956" s="6" t="inlineStr">
        <is>
          <t>10.1007/s00521-026-12321-7</t>
        </is>
      </c>
      <c r="I956" s="7" t="n"/>
      <c r="J956" s="7" t="n"/>
    </row>
    <row r="957" ht="120" customHeight="1">
      <c r="A957" s="6" t="n">
        <v>956</v>
      </c>
      <c r="B957" s="6" t="inlineStr">
        <is>
          <t>R02681</t>
        </is>
      </c>
      <c r="C957" s="6" t="inlineStr">
        <is>
          <t>database search</t>
        </is>
      </c>
      <c r="D957" s="6" t="inlineStr">
        <is>
          <t>Spatial Evaluation of Salurnis marginella Occurrence According to Climate Change Using Multiple Species Distribution Models</t>
        </is>
      </c>
      <c r="E957" s="6" t="inlineStr">
        <is>
          <t>Salurnis marginella causes agricultural and forest damage in various Asian environments. However, considering the environmental adaptability of pests and the active international trade, it may invade other regions in the future. As the damage to local communities caused by pests becomes difficult to control after invasion, it is essential to establish measures to minimize losses through pre-emptive monitoring and identification of high-risk areas, which can be achieved through model-based predictions. The aim of this study was to evaluate the potential distribution of S. marginella by developing multiple species distribution modeling (SDM) algorithms. Specifically, we developed the CLIMEX model and three machine learning-based models (MaxEnt, random forest, and multi-layer perceptron), integrated them to conservatively assess pest occurrence under current and future climates, and overlaid the host distribution with climatically suitable areas of S. marginella to identify high-risk areas vulnerable to the spread and invasion of the pest. The developed model, demonstrating a true skill statistic &gt;0.8, predicted the potential continuous distribution of the species across the southeastern United States, South America, and Central Africa. This distribution currently covers approximately 9.53% of the global land area; however, the model predicted this distribution would decrease to 6.85%. Possible areas of spread were identified in Asia and the southwestern United States, considering the host distribution. This study provides data for the proactive monitoring of pests by identifying areas where S. marginella can spread.</t>
        </is>
      </c>
      <c r="F957" s="6" t="n">
        <v>2025</v>
      </c>
      <c r="G957" s="6" t="inlineStr">
        <is>
          <t>Agriculture</t>
        </is>
      </c>
      <c r="H957" s="6" t="inlineStr">
        <is>
          <t>10.3390/agriculture15030297</t>
        </is>
      </c>
      <c r="I957" s="7" t="n"/>
      <c r="J957" s="7" t="n"/>
    </row>
    <row r="958" ht="120" customHeight="1">
      <c r="A958" s="6" t="n">
        <v>957</v>
      </c>
      <c r="B958" s="6" t="inlineStr">
        <is>
          <t>W4283593379</t>
        </is>
      </c>
      <c r="C958" s="6" t="inlineStr">
        <is>
          <t>citation chasing</t>
        </is>
      </c>
      <c r="D958" s="6" t="inlineStr">
        <is>
          <t>Detection Of Biomass In Lake Areas Using Artificial Intelligence: Applying a study case-Brates Lake, Galati, Romania</t>
        </is>
      </c>
      <c r="E958" s="6" t="inlineStr">
        <is>
          <t>Biomass continues to be the main source of renewable energy in the EU, accounting for almost 60%, with the largest end-user of biomass being the heating and cooling sector, which uses about 75% of all biomasses.The cartographic activity of the area of the lake areas supposes the elaboration of the maps, of the topographic plans and the identification of the surfaces that represent biomass sources.At the same time, it is necessary to inventory the vegetation present in the mapped areas, to follow the productivity cycle of the crops that will be used as biomass, to identify possible disturbing factors of crops (temperature, humidity, existence of pollution sources, etc.).To detect biomass, we can use convolutional neural networks (CNN), coupled with a special type of feedforward neural networks that consist of several convolution layers and grouping layers.A feedforward neural network is an artificial neural network in which connections between nodes do not form a loop.These networks, which perform patterns like the activity of neurons in the brain, are generally presented as systems of interconnected processing units (artificial neurons) that can calculate values from inputs, resulting in an output that can be used in later units.Artificial neurons are basically processing units that compute some operations on several input variables and usually have an output calculated by the activation function.For this research, an experimental design using artificial intelligence was made to valorize it energetically.</t>
        </is>
      </c>
      <c r="F958" s="6" t="n">
        <v>2022</v>
      </c>
      <c r="G958" s="6" t="inlineStr"/>
      <c r="H958" s="6" t="inlineStr">
        <is>
          <t>10.17758/heaig10.dir0622106</t>
        </is>
      </c>
      <c r="I958" s="7" t="n"/>
      <c r="J958" s="7" t="n"/>
    </row>
    <row r="959" ht="120" customHeight="1">
      <c r="A959" s="6" t="n">
        <v>958</v>
      </c>
      <c r="B959" s="6" t="inlineStr">
        <is>
          <t>R00839</t>
        </is>
      </c>
      <c r="C959" s="6" t="inlineStr">
        <is>
          <t>database search</t>
        </is>
      </c>
      <c r="D959" s="6" t="inlineStr">
        <is>
          <t>Establishing hybrid deep learning models for regional daily rainfall time series forecasting in the United Kingdom</t>
        </is>
      </c>
      <c r="E959" s="6" t="inlineStr">
        <is>
          <t>Accurate daily rainfall predictions are becoming increasingly important, particularly in the era of changing climate conditions. These predictions are essential for various sectors, including agriculture, water resource management, flood preparedness, and pollution monitoring. This study delves into the complex relationship between meteorological data, with a focus on the accurate forecasting of rainfall by identifying the impact of temperature variations on rainfall patterns in different regions of the United Kingdom (UK). The meteorological data was collected from the National Aeronautics and Space Administration (NASA) and covers daily observations from January 1, 1981, to July 31, 2023, in four distinct regions of the UK: England, Wales, Scotland, and Northern Ireland. The main objective of this research is to introduce hybrid deep learning models, namely Convolutional Neural Networks (CNN) with Long Short Term Memory (LSTM) and Recurrent Neural Networks (RNN) with Long Short Term Memory (LSTM), for predicting daily rainfall using time-series data from the four UK countries, specifically designed for daily rainfall forecasting of four regions in the UK. The models are fine-tuned using the hyperparameter optimisation method. Comprehensive performance evaluations, including Loss Function, Root Mean Squared Error (RMSE) and Mean Absolute Error (MAE), are employed to compare the effectiveness of our proposed hybrid models with established baseline models, including LSTM, stacked LSTM, and Bidirectional LSTM. Additionally, a visual analysis of actual and predicted rainfall data is conducted to identify the most proficient forecasting model for each region. Results reveal that the proposed hybrid models consistently outperform other models in terms of both quantitative performance metrics and visual assessments across all four regions in the UK. This research contributes to improved rainfall forecasting methodologies, which are critical for sustainable agricultural practices and resource management.</t>
        </is>
      </c>
      <c r="F959" s="6" t="n">
        <v>2024</v>
      </c>
      <c r="G959" s="6" t="inlineStr">
        <is>
          <t>Engineering Applications of Artificial Intelligence</t>
        </is>
      </c>
      <c r="H959" s="6" t="inlineStr">
        <is>
          <t>10.1016/j.engappai.2024.108581</t>
        </is>
      </c>
      <c r="I959" s="7" t="n"/>
      <c r="J959" s="7" t="n"/>
    </row>
    <row r="960" ht="120" customHeight="1">
      <c r="A960" s="6" t="n">
        <v>959</v>
      </c>
      <c r="B960" s="6" t="inlineStr">
        <is>
          <t>W4409309273</t>
        </is>
      </c>
      <c r="C960" s="6" t="inlineStr">
        <is>
          <t>citation chasing</t>
        </is>
      </c>
      <c r="D960" s="6" t="inlineStr">
        <is>
          <t>An Edge Convolution Neural Network Model for Plant Health Classification Using Camera</t>
        </is>
      </c>
      <c r="E960" s="6" t="inlineStr">
        <is>
          <t>As per the Food and Agricultural Organization (FAO), plant diseases infect approximately 1.3 billion tonnes of crops. Historically, farmers relied on visual inspection for disease detection and classification. In this study, a Convolutional Neural Network (CNN) with five convolutional layers was used to accurately recognize plant diseases. A deployable CNN model was developed for classifying plant diseases, integrated into a web application with a camera, forming a vision system integrated with CNN model. The CNN model was trained using a public dataset comprising 19,384 images of potatoes, peppers, and tomatoes, collected under controlled conditions. These plants were chosen due to their common occurrence in Malaysia. The evaluation metrics F1 score were used to assess the model’s performance. The accuracy and F1-score of the trained model were 97.2% and 97%, respectively.</t>
        </is>
      </c>
      <c r="F960" s="6" t="n">
        <v>2025</v>
      </c>
      <c r="G960" s="6" t="inlineStr">
        <is>
          <t>International Journal on Robotics Automation and Sciences</t>
        </is>
      </c>
      <c r="H960" s="6" t="inlineStr">
        <is>
          <t>10.33093/ijoras.2025.7.1.1</t>
        </is>
      </c>
      <c r="I960" s="7" t="n"/>
      <c r="J960" s="7" t="n"/>
    </row>
    <row r="961" ht="120" customHeight="1">
      <c r="A961" s="6" t="n">
        <v>960</v>
      </c>
      <c r="B961" s="6" t="inlineStr">
        <is>
          <t>R05493</t>
        </is>
      </c>
      <c r="C961" s="6" t="inlineStr">
        <is>
          <t>database search</t>
        </is>
      </c>
      <c r="D961" s="6" t="inlineStr">
        <is>
          <t>Indigenous Leafy Green Identification Using Deep Learning and Image Processing Techniques</t>
        </is>
      </c>
      <c r="E961" s="6" t="inlineStr">
        <is>
          <t>This research presents a deep learning-based image classification system to identify and classify leaves to help users determine the type of leafy green (Keerai) they want to detect, recognize its indigenous (local) name, and learn about its nutritional and medicinal properties—all by simply scanning the leaf. The system automatically classifies the leaves into different subcategories while distinguishing them from non-leafy objects using a convolutional neural network (CNN). The dataset that was created includes several types of Keerai (leafy greens), other leaves, and non-leafy objects, structured into training, validation, and testing sets, initially focusing on five different types of Keerai datasets. The model’s accuracy was improved by implementing image augmentation techniques like rotation, zooming, and flipping, thus making it work without any problems in varying real-world conditions such as lighting and positioning. The CNN model is trained with different convolutional and max-pooling layers, dropout layers for regularization, and a final softmax classification layer for precise identification of leafy greens. The Adam optimizer is used with categorical cross-entropy loss to get a high classification performance. This solution is designed for public use, enabling individuals, including farmers and vendors, to identify these leafy greens conveniently with scanning systems. In addition to the applications in smart agriculture and market authentication, it also helps preserve and propagate knowledge of Tamil traditional medicine and its benefits.</t>
        </is>
      </c>
      <c r="F961" s="6" t="n">
        <v>2025</v>
      </c>
      <c r="G961" s="6" t="inlineStr">
        <is>
          <t>International Conference on Circuit, Power and Computing Technologies</t>
        </is>
      </c>
      <c r="H961" s="6" t="inlineStr">
        <is>
          <t>10.1109/iccpct65132.2025.11176687</t>
        </is>
      </c>
      <c r="I961" s="7" t="n"/>
      <c r="J961" s="7" t="n"/>
    </row>
    <row r="962" ht="120" customHeight="1">
      <c r="A962" s="6" t="n">
        <v>961</v>
      </c>
      <c r="B962" s="6" t="inlineStr">
        <is>
          <t>W3122351145</t>
        </is>
      </c>
      <c r="C962" s="6" t="inlineStr">
        <is>
          <t>citation chasing</t>
        </is>
      </c>
      <c r="D962" s="6" t="inlineStr">
        <is>
          <t>Detection of a Potato Disease (Early Blight) Using Artificial Intelligence</t>
        </is>
      </c>
      <c r="E962" s="6" t="inlineStr">
        <is>
          <t>This study evaluated the potential of using machine vision in combination with deep learning (DL) to identify the early blight disease in real-time for potato production systems. Four fields were selected to collect images (n = 5199) of healthy and diseased potato plants under variable lights and shadow effects. A database was constructed using DL to identify the disease infestation at different stages throughout the growing season. Three convolutional neural networks (CNNs), namely GoogleNet, VGGNet, and EfficientNet, were trained using the PyTorch framework. The disease images were classified into three classes (2-class, 4-class, and 6-class) for accurate disease identification at different growth stages. Results of 2-class CNNs for disease identification revealed the significantly better performance of EfficientNet and VGGNet when compared with the GoogleNet (FScore range: 0.84–0.98). Results of 4-Class CNNs indicated better performance of EfficientNet when compared with other CNNs (FScore range: 0.79–0.94). Results of 6-class CNNs showed similar results as 4-class, with EfficientNet performing the best. GoogleNet, VGGNet, and EfficientNet inference time values ranged from 6.8–8.3, 2.1–2.5, 5.95–6.53 frames per second, respectively, on a Dell Latitude 5580 using graphical processing unit (GPU) mode. Overall, the CNNs and DL frameworks used in this study accurately classified the early blight disease at different stages. Site-specific application of fungicides by accurately identifying the early blight infected plants has a strong potential to reduce agrochemicals use, improve the profitability of potato growers, and lower environmental risks (runoff of fungicides to water bodies).</t>
        </is>
      </c>
      <c r="F962" s="6" t="n">
        <v>2021</v>
      </c>
      <c r="G962" s="6" t="inlineStr">
        <is>
          <t>Remote Sensing</t>
        </is>
      </c>
      <c r="H962" s="6" t="inlineStr">
        <is>
          <t>10.3390/rs13030411</t>
        </is>
      </c>
      <c r="I962" s="7" t="n"/>
      <c r="J962" s="7" t="n"/>
    </row>
    <row r="963" ht="120" customHeight="1">
      <c r="A963" s="6" t="n">
        <v>962</v>
      </c>
      <c r="B963" s="6" t="inlineStr">
        <is>
          <t>R01890</t>
        </is>
      </c>
      <c r="C963" s="6" t="inlineStr">
        <is>
          <t>database search</t>
        </is>
      </c>
      <c r="D963" s="6" t="inlineStr">
        <is>
          <t>Multi-level wavelet deep learning for soil property prediction based on multi-platform, multi-modal remote sensing data</t>
        </is>
      </c>
      <c r="E963" s="6" t="inlineStr">
        <is>
          <t>In precision agriculture, accurately predicting soil properties at the field scale is crucial for maintaining soil functions and developing site-specific fertilization strategies. Although unmanned aerial vehicle (UAV) imagery offers high-resolution spatial information, existing multi-source soil mapping approaches still face a structural limitation: high-resolution UAV data and medium-resolution satellite observations differ substantially in spatial support, feature representation, and information density, making it difficult to jointly capture within-field heterogeneity while maintaining regional transferability. In addition, multimodal inputs often contain heterogeneous and partially redundant signals, which weakens stable cross resolutions information coupling. To address these issues, this study proposes an integrated framework that couples a multi-level wavelet convolutional neural network with a Lasso-guided channel re-weighting mechanism (MW-CNN-L). This framework effectively learns from and integrates information derived from UAV and satellite imagery, highlighting spectral, textural, and structural features that are critical for soil property prediction under multimodal inputs. Specifically, spectral indices and textural features were derived from UAV and Sentinel-2A imagery and combined with Sentinel-1 data and multiple terrain characteristics as model inputs. Wavelet downsampling was employed to expand the effective receptive field while preserving sensitive features, thereby enabling scale-dependent soil responses to be decomposed and aligned across input sources. Lasso-guided channel re-weighting was applied to assign sparse and interpretable weights across variables, enhancing model robustness and physical interpretability. Based on this framework, we developed Strategy (i) which used only satellite imagery, and Strategy (ii), which integrated UAV and satellite imagery, to evaluate the performance of MW-CNN-L with multiple algorithms, including CNN and MW-CNN. Additionally, we assessed the model’s predictive capability at a larger scale by transitioning from the field-level to the farm-level. The results demonstrate that: (1) under the MW-CNN-L model, Strategy (ii) achieved an average improvement of 0.05 in the coefficient of determination (R 2 ) and 0.26 in the ratio of performance to interquartile range (RPIQ) compared with Strategy (i) using the MW-CNN-L model, while reducing the root mean square error (RMSE) by 0.98 g kg −1 . This highlights the necessity of incorporating UAV spatial information for farm-scale predictions; (2) MW-CNN-L effectively improved the predictive accuracy of both CNN and MW-CNN for soil prediction; and (3) in regional-scale validation, the model achieved an R 2 of 0.71 and an RMSE of 6.99 g kg −1 . After a simple post-hoc calibration, the external performance improved to R 2 of 0.73 and an RMSE of 6.71 g kg −1 , indicating reasonable transferability under cross-domain conditions rather than strict same-condition generalization. Overall, MW-CNN-L exhibits advantages for soil mapping through the integration of multi-platform, multimodal information and provides a structured framework for cross-scale mapping.</t>
        </is>
      </c>
      <c r="F963" s="6" t="n">
        <v>2026</v>
      </c>
      <c r="G963" s="6" t="inlineStr">
        <is>
          <t>International Journal of Applied Earth Observation and Geoinformation</t>
        </is>
      </c>
      <c r="H963" s="6" t="inlineStr">
        <is>
          <t>10.1016/j.jag.2026.105312</t>
        </is>
      </c>
      <c r="I963" s="7" t="n"/>
      <c r="J963" s="7" t="n"/>
    </row>
    <row r="964" ht="120" customHeight="1">
      <c r="A964" s="6" t="n">
        <v>963</v>
      </c>
      <c r="B964" s="6" t="inlineStr">
        <is>
          <t>W4398173324</t>
        </is>
      </c>
      <c r="C964" s="6" t="inlineStr">
        <is>
          <t>citation chasing</t>
        </is>
      </c>
      <c r="D964" s="6" t="inlineStr">
        <is>
          <t>A stacked deep learning approach for multiclass classification of plant diseases</t>
        </is>
      </c>
      <c r="E964" s="6" t="inlineStr">
        <is>
          <t>(no abstract)</t>
        </is>
      </c>
      <c r="F964" s="6" t="n">
        <v>2024</v>
      </c>
      <c r="G964" s="6" t="inlineStr">
        <is>
          <t>Plant and Soil</t>
        </is>
      </c>
      <c r="H964" s="6" t="inlineStr">
        <is>
          <t>10.1007/s11104-024-06719-2</t>
        </is>
      </c>
      <c r="I964" s="7" t="n"/>
      <c r="J964" s="7" t="n"/>
    </row>
    <row r="965" ht="120" customHeight="1">
      <c r="A965" s="6" t="n">
        <v>964</v>
      </c>
      <c r="B965" s="6" t="inlineStr">
        <is>
          <t>W4404883447</t>
        </is>
      </c>
      <c r="C965" s="6" t="inlineStr">
        <is>
          <t>citation chasing</t>
        </is>
      </c>
      <c r="D965" s="6" t="inlineStr">
        <is>
          <t>Yield prediction through UAV-based multispectral imaging and deep learning in rice breeding trials</t>
        </is>
      </c>
      <c r="E965" s="6" t="inlineStr">
        <is>
          <t>(no abstract)</t>
        </is>
      </c>
      <c r="F965" s="6" t="n">
        <v>2024</v>
      </c>
      <c r="G965" s="6" t="inlineStr">
        <is>
          <t>Agricultural Systems</t>
        </is>
      </c>
      <c r="H965" s="6" t="inlineStr">
        <is>
          <t>10.1016/j.agsy.2024.104214</t>
        </is>
      </c>
      <c r="I965" s="7" t="n"/>
      <c r="J965" s="7" t="n"/>
    </row>
    <row r="966" ht="120" customHeight="1">
      <c r="A966" s="6" t="n">
        <v>965</v>
      </c>
      <c r="B966" s="6" t="inlineStr">
        <is>
          <t>R01445</t>
        </is>
      </c>
      <c r="C966" s="6" t="inlineStr">
        <is>
          <t>database search</t>
        </is>
      </c>
      <c r="D966" s="6" t="inlineStr">
        <is>
          <t>A novel point cloud completion model for three-dimensional reconstruction of complex, dynamic population-level crop canopy architecture</t>
        </is>
      </c>
      <c r="E966" s="6" t="inlineStr">
        <is>
          <t>Quantitative characterization of complete canopy architecture is essential for accurate evaluation of crop photosynthesis and yield potential, thereby supporting crop ideotype design. Although various sensing technologies enable three-dimensional (3D) reconstruction of individual plants and canopies, they often fail to describe canopy architecture accurately because of severe occlusion in dense populations. To address this limitation, we developed an effective framework for the 3D reconstruction of complex and dynamic population-scale canopy architecture in rapeseed using unmanned aerial vehicle multi-view imagery combined with a novel point cloud completion model. A complete point cloud generation pipeline was first established to enable automated training data annotation, allowing discrimination between surface points and occluded points within the canopy. The proposed crop population point cloud completion network (CP-PCN) integrates a multi-resolution dynamic graph convolutional encoder, a point pyramid decoder, a dynamic graph convolutional feature extractor, and a generative adversarial network-based loss function to predict occluded canopy points. CP-PCN achieved chamfer distance values of 3.35 to 4.51 cm across four growth stages, outperforming the state-of-the-art transformer-based method PoinTr. Ablation analyses confirmed that each of the four modules contributes to overall model accuracy. In addition, validation experiments showed that the improved architectural completeness achieved by CP-PCN resulted in more accurate yield estimation compared with incomplete and PoinTr-completed point clouds. CP-PCN also demonstrated strong cross-crop generalizability by successfully reconstructing mature rice canopies. Overall, this framework provides a scalable approach for quantitative analysis of complex canopy architectures in field-grown crops.</t>
        </is>
      </c>
      <c r="F966" s="6" t="n">
        <v>2025</v>
      </c>
      <c r="G966" s="6" t="inlineStr">
        <is>
          <t>Plant Communications</t>
        </is>
      </c>
      <c r="H966" s="6" t="inlineStr">
        <is>
          <t>10.1016/j.xplc.2025.101675</t>
        </is>
      </c>
      <c r="I966" s="7" t="n"/>
      <c r="J966" s="7" t="n"/>
    </row>
    <row r="967" ht="120" customHeight="1">
      <c r="A967" s="6" t="n">
        <v>966</v>
      </c>
      <c r="B967" s="6" t="inlineStr">
        <is>
          <t>W4392302901</t>
        </is>
      </c>
      <c r="C967" s="6" t="inlineStr">
        <is>
          <t>citation chasing</t>
        </is>
      </c>
      <c r="D967" s="6" t="inlineStr">
        <is>
          <t>Mobile-Based convolutional neural network model for the early identification of banana diseases</t>
        </is>
      </c>
      <c r="E967" s="6" t="inlineStr">
        <is>
          <t>This study aimed to deploy a deep learning model in a mobile application for the early identification of Fusarium Wilt and Black Sigatoka in bananas. In this paper, a Convolutional Neural Network (CNN) model for the classification of Black Sigatoka banana disease and Fusarium Wilt disease is assessed. A dataset of 27,360 images of diseased and healthy banana leaves and stalks that were collected from the farms using a mobile phone camera served as the training data for this model. An extra class of 407 images that are not of the banana plant downloaded from the internet was used to help the model detect other images not of the banana plant. The CNN model achieved an accuracy of 91.17% and was deployed in a mobile application for the classification of the diseases. This study shows that deep learning can be implemented and assist in the early identification of banana diseases. The application could detect images of healthy and diseased banana leaves and stalks and images not of the banana plant with a confidence score of more than 90% in less than five seconds per image and provide research-based mitigation recommendations.</t>
        </is>
      </c>
      <c r="F967" s="6" t="n">
        <v>2024</v>
      </c>
      <c r="G967" s="6" t="inlineStr">
        <is>
          <t>Smart Agricultural Technology</t>
        </is>
      </c>
      <c r="H967" s="6" t="inlineStr">
        <is>
          <t>10.1016/j.atech.2024.100423</t>
        </is>
      </c>
      <c r="I967" s="7" t="n"/>
      <c r="J967" s="7" t="n"/>
    </row>
    <row r="968" ht="120" customHeight="1">
      <c r="A968" s="6" t="n">
        <v>967</v>
      </c>
      <c r="B968" s="6" t="inlineStr">
        <is>
          <t>R07575</t>
        </is>
      </c>
      <c r="C968" s="6" t="inlineStr">
        <is>
          <t>database search</t>
        </is>
      </c>
      <c r="D968" s="6" t="inlineStr">
        <is>
          <t>Global Invasion Potential and Niche Dynamics of Phoracantha recurva Newman, 1840 (Coleoptera: Cerambycidae) Under Climate Change</t>
        </is>
      </c>
      <c r="E968" s="6" t="inlineStr">
        <is>
          <t>Phoracantha recurva Newman (Coleoptera: Cerambycidae), a wood-boring beetle native to Australia, threatens Eucalyptus L’Hér plantations worldwide. Despite established populations across North America, South America, Europe, and Africa, its global colonization potential and niche dynamics under climate change have received limited attention. Here, we used the maximum entropy (MaxEnt) model, integrating 844 occurrence records and eight bioclimatic variables, to predict the potential geographical distribution of P. recurva under current conditions and three future climate scenarios (SSP1-2.6, SSP3-7.0, and SSP5-8.5) for 2041–2070 and 2071–2100. We quantified niche dynamics using the COUE framework through calculations of niche stability, expansion, unfilling, and Schoener’s D, complemented by niche equivalency and similarity tests. The model exhibited excellent predictive performance (AUC = 0.954 ± 0.004; Boyce index = 0.999). Suitable habitats for P. recurva occurred primarily between 60° N and 55° S. Under all three future scenarios, total suitable area displayed a gradual decline while the potential distribution shifted toward higher latitudes, particularly across Europe and China. Niche analysis confirmed substantial niche conservatism during global invasion, yet revealed considerable niche unfilling during colonization of the Eurasian continent—indicating persistent potential for further range expansion. Niche comparisons between native and invaded ranges under model-projected distributions yielded expanded overlap across all regions except Africa, where invasive populations may undergo niche differentiation under changing climatic conditions. Our findings emphasize the ongoing invasion risk that P. recurva poses to major Eucalyptus-planting countries and call for strengthened inspection and quarantine measures to protect global forestry plantations.</t>
        </is>
      </c>
      <c r="F968" s="6" t="n">
        <v>2026</v>
      </c>
      <c r="G968" s="6" t="inlineStr">
        <is>
          <t>Insects</t>
        </is>
      </c>
      <c r="H968" s="6" t="inlineStr">
        <is>
          <t>10.3390/insects17070729</t>
        </is>
      </c>
      <c r="I968" s="7" t="n"/>
      <c r="J968" s="7" t="n"/>
    </row>
    <row r="969" ht="120" customHeight="1">
      <c r="A969" s="6" t="n">
        <v>968</v>
      </c>
      <c r="B969" s="6" t="inlineStr">
        <is>
          <t>R01547</t>
        </is>
      </c>
      <c r="C969" s="6" t="inlineStr">
        <is>
          <t>database search</t>
        </is>
      </c>
      <c r="D969" s="6" t="inlineStr">
        <is>
          <t>Projected Shifts in Colombian Sweet Potato Germplasm Under Climate Change</t>
        </is>
      </c>
      <c r="E969" s="6" t="inlineStr">
        <is>
          <t>Extreme climate events—such as heatwaves, floods, and droughts—are increasingly affecting ecosystems, with the global average temperature projected to rise by up to 3 °C (IPCC, 2023) due to anthropogenic greenhouse gas emissions. These changes pose critical challenges to food security, as evidenced by 733 million people facing hunger in 2024. In response, crop modeling considering different climate change scenarios has become a valuable tool to guide the development of climate-resilient agricultural strategies. Despite its nutritional importance and capacity to thrive across diverse environments, Ipomoea batatas (sweet potato) remains understudied in terms of potential spatial distribution forecasting, particularly in regions of high agrobiodiversity such as northwestern South America. Therefore, in this study we modeled the projected distribution of wild and landrace sweet potato genepools in the northern Andes under four future timeframes using seven machine learning algorithms. Our results predicted a 50% reduction in the climatically suitable range for the wild genepool by 2081, coupled with an average altitudinal shift from 1537 to 2216 m above sea level (a.s.l.). For landraces, a 36% reduction was projected by 2080, with a shift from 62 to 1995 m a.s.l. By the end of the century, suitable zones for both wild and cultivated genepools are expected to converge in high-altitude regions such as the Colombian Massif, with additional remnants of wild populations near the mountain range of Farallones de Cali. This modeling approach provides essential insights into the spatial dynamics of I. batatas under climate change, highlighting the need for ex situ conservation planning in vulnerable regions as well as assisted migration to more suitable areas. Future research should integrate edaphic and biotic interaction data to better approach the realized niche of the species and understand potential responses under a niche conservatism assumption, as well as genomic data to account for the species’ intrinsic adaptative potential, overall informing conservation, germplasm mobilization, and pre-breeding strategies that may ultimately secure the role of sweet potato in resilient food systems.</t>
        </is>
      </c>
      <c r="F969" s="6" t="n">
        <v>2025</v>
      </c>
      <c r="G969" s="6" t="inlineStr">
        <is>
          <t>Horticulturae</t>
        </is>
      </c>
      <c r="H969" s="6" t="inlineStr">
        <is>
          <t>10.3390/horticulturae11091080</t>
        </is>
      </c>
      <c r="I969" s="7" t="n"/>
      <c r="J969" s="7" t="n"/>
    </row>
    <row r="970" ht="120" customHeight="1">
      <c r="A970" s="6" t="n">
        <v>969</v>
      </c>
      <c r="B970" s="6" t="inlineStr">
        <is>
          <t>R01388</t>
        </is>
      </c>
      <c r="C970" s="6" t="inlineStr">
        <is>
          <t>database search</t>
        </is>
      </c>
      <c r="D970" s="6" t="inlineStr">
        <is>
          <t>Domain adaptation using optimal transport for invariant learning using histopathology datasets</t>
        </is>
      </c>
      <c r="E970" s="6" t="inlineStr">
        <is>
          <t>Histopathology is critical for the diagnosis of many diseases, including cancer. These protocols typically require pathologists to manually evaluate slides under a microscope, which is time-consuming and subjective, leading to interest in machine learning to automate analysis. However, computational techniques are limited by batch effects, where technical factors like differences in preparation protocol or scanners can alter the appearance of slides, causing models trained on one institution to fail when generalizing to others. Here, we propose a domain adaptation method that improves the generalization of histopathological models to data from unseen institutions, without the need for labels or retraining in these new settings. Our approach introduces an optimal transport (OT) loss, that extends adversarial methods that penalize models if images from different institutions can be distinguished in their representation space. Unlike previous methods, which operate on single samples, our loss accounts for distributional differences between batches of images. We show that on the Camelyon17 dataset, while both methods can adapt to global differences in color distribution, only our OT loss can reliably classify a cancer phenotype unseen during training. Together, our results suggest that OT improves generalization on rare but critical phenotypes that may only make up a small fraction of the total tiles and variation in a slide.</t>
        </is>
      </c>
      <c r="F970" s="6" t="n">
        <v>2023</v>
      </c>
      <c r="G970" s="6" t="inlineStr">
        <is>
          <t>arXiv (Cornell University)</t>
        </is>
      </c>
      <c r="H970" s="6" t="inlineStr">
        <is>
          <t>10.48550/arxiv.2303.02241</t>
        </is>
      </c>
      <c r="I970" s="7" t="n"/>
      <c r="J970" s="7" t="n"/>
    </row>
    <row r="971" ht="120" customHeight="1">
      <c r="A971" s="6" t="n">
        <v>970</v>
      </c>
      <c r="B971" s="6" t="inlineStr">
        <is>
          <t>W4399074907</t>
        </is>
      </c>
      <c r="C971" s="6" t="inlineStr">
        <is>
          <t>citation chasing</t>
        </is>
      </c>
      <c r="D971" s="6" t="inlineStr">
        <is>
          <t>Krishi-Konect: Enhancing Agriculture with Crop Care Solutions</t>
        </is>
      </c>
      <c r="E971" s="6" t="inlineStr">
        <is>
          <t>Agricultural disease detection using convolutional neural networks enhances crop yield by providing early and accurate identification of diseases, mitigating crop losses and boosting productivity. While traditional machine learning techniques are still relevant, deep learning, particularly convolutional neural networks, demonstrates superior performance in image-based disease detection and classification tasks, contingent upon adequate data and computational resources.The objective of this research is to investigate and evaluate the effectiveness of deep learning techniques, particularly convolutional neural networks (CNNs), in the detection and classification of plant diseases using image-based analysis.</t>
        </is>
      </c>
      <c r="F971" s="6" t="n">
        <v>2024</v>
      </c>
      <c r="G971" s="6" t="inlineStr"/>
      <c r="H971" s="6" t="inlineStr">
        <is>
          <t>10.1109/icnwc60771.2024.10537505</t>
        </is>
      </c>
      <c r="I971" s="7" t="n"/>
      <c r="J971" s="7" t="n"/>
    </row>
    <row r="972" ht="120" customHeight="1">
      <c r="A972" s="6" t="n">
        <v>971</v>
      </c>
      <c r="B972" s="6" t="inlineStr">
        <is>
          <t>R07345</t>
        </is>
      </c>
      <c r="C972" s="6" t="inlineStr">
        <is>
          <t>database search</t>
        </is>
      </c>
      <c r="D972" s="6" t="inlineStr">
        <is>
          <t>Probabilistic forecasting of renewable curtailment under regime change: an open dataset and a conformal method with distribution-shift-aware coverage control for Chile's National Electricity System</t>
        </is>
      </c>
      <c r="E972" s="6" t="inlineStr">
        <is>
          <t>(no abstract)</t>
        </is>
      </c>
      <c r="F972" s="6" t="n">
        <v>2026</v>
      </c>
      <c r="G972" s="6" t="inlineStr">
        <is>
          <t>SSRN Electronic Journal</t>
        </is>
      </c>
      <c r="H972" s="6" t="inlineStr">
        <is>
          <t>10.2139/ssrn.7267401</t>
        </is>
      </c>
      <c r="I972" s="7" t="n"/>
      <c r="J972" s="7" t="n"/>
    </row>
    <row r="973" ht="120" customHeight="1">
      <c r="A973" s="6" t="n">
        <v>972</v>
      </c>
      <c r="B973" s="6" t="inlineStr">
        <is>
          <t>R01653</t>
        </is>
      </c>
      <c r="C973" s="6" t="inlineStr">
        <is>
          <t>database search</t>
        </is>
      </c>
      <c r="D973" s="6" t="inlineStr">
        <is>
          <t>Quantification of adulteration in Bangladeshi honey varieties using UV-vis-NIR spectroscopy and SHAP-guided machine learning</t>
        </is>
      </c>
      <c r="E973" s="6" t="inlineStr">
        <is>
          <t>Honey adulteration is a persistent global issue demanding rapid, accurate, and transparent analytical solutions. Machine learning (ML) coupled with spectroscopy offers a rapid solution for detecting honey adulteration, but the black box nature of advanced algorithms limits their adoption in regulatory quality control. Regulatory bodies require not only high accuracy but also transparent, chemically explainable decisions. This study establishes an interpretable ML framework for quantifying adulteration (Corn Syrup, Glucose Syrup, Caramel Color) in four distinct Bangladeshi honey varieties (wild, blackseed, mustard, rubber) using UV–Vis-NIR spectroscopy (200–900 nm), a large-scale dataset of 1960 samples was analyzed, featuring a high-precision adulteration range from 0% to 40% with 2.5% increments. A consensus feature selection strategy was employed, integrating Random Forest (RF), Recursive Feature Elimination with Cross-Validation (RFECV), and Shapley Additive Explanations (SHAP) to identify the most robust spectral markers. Five regression models - Light Gradient Boosting Machine (LightGBM), Categorical Boosting (CatBoost), Extreme Gradient Boosting (XGBoost), Random Forest (RF), K-Nearest Neighbors (KNN) were evaluated on this optimized feature set. LightGBM outperformed all other models, achieving an R 2 of 0.9375 and an RMSE of 0.0258. Critically, the consensus feature selection converged on eight key wavelengths (243, 373, 380, 382, 394, 576, 578, and 899 nm). SHAP analysis revealed that predictions were driven by the dilution of specific phenolic markers (UV region: 373–394 nm) and the enhancement of melanoidin absorption (Visible region: 576 nm), aligning ML decision-making with established chemical theory. By successfully decoding the spectral fingerprint of local honey varieties, this study demonstrates that “Explainable AI” can bridge the gap between high-performance computing and trustworthy food safety protocols. The proposed framework offers a replicable model for developing region-specific, low-cost sensors for honey authentication.</t>
        </is>
      </c>
      <c r="F973" s="6" t="n">
        <v>2026</v>
      </c>
      <c r="G973" s="6" t="inlineStr">
        <is>
          <t>NFS Journal</t>
        </is>
      </c>
      <c r="H973" s="6" t="inlineStr">
        <is>
          <t>10.1016/j.nfs.2026.100268</t>
        </is>
      </c>
      <c r="I973" s="7" t="n"/>
      <c r="J973" s="7" t="n"/>
    </row>
    <row r="974" ht="120" customHeight="1">
      <c r="A974" s="6" t="n">
        <v>973</v>
      </c>
      <c r="B974" s="6" t="inlineStr">
        <is>
          <t>W2438450043</t>
        </is>
      </c>
      <c r="C974" s="6" t="inlineStr">
        <is>
          <t>citation chasing</t>
        </is>
      </c>
      <c r="D974" s="6" t="inlineStr">
        <is>
          <t>Automated mapping of soybean and corn using phenology</t>
        </is>
      </c>
      <c r="E974" s="6" t="inlineStr">
        <is>
          <t>For the two of the most important agricultural commodities, soybean and corn, remote sensing plays a substantial role in delivering timely information on the crop area for economic, environmental and policy studies. Traditional long-term mapping of soybean and corn is challenging as a result of the high cost of repeated training data collection, the inconsistency in image process and interpretation, and the difficulty of handling the inter-annual variability of weather and crop progress. In this study, we developed an automated approach to map soybean and corn in the state of Paraná, Brazil for crop years 2010–2015. The core of the approach is a decision tree classifier with rules manually built based on expert interaction for repeated use. The automated approach is advantageous for its capacity of multi-year mapping without the need to re-train or re-calibrate the classifier. Time series MODerate-resolution Imaging Spectroradiometer (MODIS) reflectance product (MCD43A4) were employed to derive vegetation phenology to identify soybean and corn based on crop calendar. To deal with the phenological similarity between soybean and corn, the surface reflectance of the shortwave infrared band scaled to a phenological stage was used to fully separate the two crops. Results suggested that the mapped areas of soybean and corn agreed with official statistics at the municipal level. The resultant map in the crop year 2012 was evaluated using an independent reference data set, and the overall accuracy and Kappa coefficient were 87.2% and 0.804 respectively. As a result of mixed pixel effect at the 500 m resolution, classification results were biased depending on topography. In the flat, broad and highly-cropped areas, uncultivated lands were likely to be identified as soybean or corn, causing over-estimation of cropland area. By contrast, scattered crop fields in mountainous regions with dense natural vegetation tend to be overlooked. For future mapping efforts, it has great potential to apply the automated mapping algorithm to other image series at various scales especially high-resolution images.</t>
        </is>
      </c>
      <c r="F974" s="6" t="n">
        <v>2016</v>
      </c>
      <c r="G974" s="6" t="inlineStr">
        <is>
          <t>ISPRS Journal of Photogrammetry and Remote Sensing</t>
        </is>
      </c>
      <c r="H974" s="6" t="inlineStr">
        <is>
          <t>10.1016/j.isprsjprs.2016.05.014</t>
        </is>
      </c>
      <c r="I974" s="7" t="n"/>
      <c r="J974" s="7" t="n"/>
    </row>
    <row r="975" ht="120" customHeight="1">
      <c r="A975" s="6" t="n">
        <v>974</v>
      </c>
      <c r="B975" s="6" t="inlineStr">
        <is>
          <t>W4402923876</t>
        </is>
      </c>
      <c r="C975" s="6" t="inlineStr">
        <is>
          <t>citation chasing</t>
        </is>
      </c>
      <c r="D975" s="6" t="inlineStr">
        <is>
          <t>Comparison of Deep Learning Models for Multi-Crop Leaf Disease Detection with Enhanced Vegetative Feature Isolation and Definition of a New Hybrid Architecture</t>
        </is>
      </c>
      <c r="E975" s="6" t="inlineStr">
        <is>
          <t>Agricultural productivity is one of the critical factors towards ensuring food security across the globe. However, some of the main crops, such as potato, tomato, and mango, are usually infested by leaf diseases, which considerably lower yield and quality. The traditional practice of diagnosing disease through visual inspection is labor-intensive, time-consuming, and can lead to numerous errors. To address these challenges, this study evokes the AgirLeafNet model, a deep learning-based solution with a hybrid of NASNetMobile for feature extraction and Few-Shot Learning (FSL) for classification. The Excess Green Index (ExG) is a novel approach that is a specified vegetation index that can further the ability of the model to distinguish and detect vegetative properties even in scenarios with minimal labeled data, demonstrating the tremendous potential for this application. AgirLeafNet demonstrates outstanding accuracy, with 100% accuracy for potato detection, 92% for tomato, and 99.8% for mango leaves, producing incredibly accurate results compared to the models already in use, as described in the literature. By demonstrating the viability of a deep learning/IoT system architecture, this study goes beyond the current state of multi-crop disease detection. It provides practical, effective, and efficient deep-learning solutions for sustainable agricultural production systems. The innovation of the model emphasizes its multi-crop capability, precision in results, and the suggested use of ExG to generate additional robust disease detection methods for new findings. The AgirLeafNet model is setting an entirely new standard for future research endeavors.</t>
        </is>
      </c>
      <c r="F975" s="6" t="n">
        <v>2024</v>
      </c>
      <c r="G975" s="6" t="inlineStr">
        <is>
          <t>Agronomy</t>
        </is>
      </c>
      <c r="H975" s="6" t="inlineStr">
        <is>
          <t>10.3390/agronomy14102230</t>
        </is>
      </c>
      <c r="I975" s="7" t="n"/>
      <c r="J975" s="7" t="n"/>
    </row>
    <row r="976" ht="120" customHeight="1">
      <c r="A976" s="6" t="n">
        <v>975</v>
      </c>
      <c r="B976" s="6" t="inlineStr">
        <is>
          <t>W7165941576</t>
        </is>
      </c>
      <c r="C976" s="6" t="inlineStr">
        <is>
          <t>citation chasing</t>
        </is>
      </c>
      <c r="D976" s="6" t="inlineStr">
        <is>
          <t>Precision Agriculture and Crop Monitoring With Geospatial AI</t>
        </is>
      </c>
      <c r="E976" s="6" t="inlineStr">
        <is>
          <t>Precision agriculture is fundamentally transforming the management, monitoring, and optimization of agricultural systems through data-driven technologies that enhance productivity, resource efficiency, and environmental sustainability. By quantifying spatial variability in soil properties, crop development, and climatic conditions, it enables site-specific application of inputs, reducing waste and environmental impacts while maximizing yields. Central to this transformation is Geospatial Artificial Intelligence (GeoAI), which integrates remote sensing, GIS, GNSS, UAVs, and AI-driven analytics into a cohesive decision-support framework. Machine learning and deep learning methods extract meaningful patterns from complex geospatial datasets, supporting crop health monitoring, pest and disease detection, yield forecasting, and optimized resource management. Despite challenges related to data quality, infrastructure, and equitable access, GeoAI represents a vital pathway toward resilient, climate-smart, and sustainable agricultural systems capable of addressing growing global food demands.</t>
        </is>
      </c>
      <c r="F976" s="6" t="n">
        <v>2026</v>
      </c>
      <c r="G976" s="6" t="inlineStr">
        <is>
          <t>Advances in geospatial technologies book series</t>
        </is>
      </c>
      <c r="H976" s="6" t="inlineStr">
        <is>
          <t>10.4018/979-8-3373-8037-7.ch011</t>
        </is>
      </c>
      <c r="I976" s="7" t="n"/>
      <c r="J976" s="7" t="n"/>
    </row>
    <row r="977" ht="120" customHeight="1">
      <c r="A977" s="6" t="n">
        <v>976</v>
      </c>
      <c r="B977" s="6" t="inlineStr">
        <is>
          <t>R05028</t>
        </is>
      </c>
      <c r="C977" s="6" t="inlineStr">
        <is>
          <t>database search</t>
        </is>
      </c>
      <c r="D977" s="6" t="inlineStr">
        <is>
          <t>DSCSkipNet: An Accuracy-Complexity Trade-off for Effective Potato Disease Identification in Uncontrolled Environments</t>
        </is>
      </c>
      <c r="E977" s="6" t="inlineStr">
        <is>
          <t>Potato crop is ranked third in worldwide food consumption, providing a sustenance over a billion people across diverse environments. However, the prevalence of potato pests and diseases significantly diminishes annual yields. With the aim of enabling early diagnosis for timely intervention, this paper focuses on developing an effective method to identify potato leaf diseases under real-world conditions. The proposed approach employs a Convolutional Neural Network (CNN) architecture with an efficient feature extraction mechanism, named DSC-SkipNet, including Depthwise-Separable Convolutions (DSCs), Skip Connections (SCs) and a feature reduction via a Pointwise Convolution (PC). The DSCSkipNet is trained using a recently released dataset containing high-quality images collected under various difficult conditions. The dataset comprises seven classes, encompassing six diseased classes and one healthy class, featuring complex backgrounds, multiple leaves in the image, and irregular acquisition angles. Through meticulous data augmentation, the obtained accuracy exceeds 80% on the testing data using 4-fold cross-validation protocol, all within a lightweight architecture containing only 3.1 million parameters. The achieved performance enables the establishment of a new benchmark and trade-off in terms of accuracy and complexity efficiency, outperforming existing state-of-the-art models.</t>
        </is>
      </c>
      <c r="F977" s="6" t="n">
        <v>2024</v>
      </c>
      <c r="G977" s="6" t="inlineStr">
        <is>
          <t>EDIS</t>
        </is>
      </c>
      <c r="H977" s="6" t="inlineStr">
        <is>
          <t>10.1109/edis63605.2024.10783376</t>
        </is>
      </c>
      <c r="I977" s="7" t="n"/>
      <c r="J977" s="7" t="n"/>
    </row>
    <row r="978" ht="120" customHeight="1">
      <c r="A978" s="6" t="n">
        <v>977</v>
      </c>
      <c r="B978" s="6" t="inlineStr">
        <is>
          <t>W4392188229</t>
        </is>
      </c>
      <c r="C978" s="6" t="inlineStr">
        <is>
          <t>citation chasing</t>
        </is>
      </c>
      <c r="D978" s="6" t="inlineStr">
        <is>
          <t>An Effective Method for Detecting Tomato Leaf Disease Using Distributed Neural Networks</t>
        </is>
      </c>
      <c r="E978" s="6" t="inlineStr">
        <is>
          <t>Tomato, a prominent agricultural commodity, hold substantial economic significance and boast high productivity. The crop’s yield and quality are profoundly influenced by an array of plant diseases, underscoring the imperative of early detection. Hence, this study addresses the critical issue of identifying and classifying various diseases that hinder tomato plants. Employing deep learning techniques, particularly through the integration of state-of-the-art machine learning models, especially CNN (Convolutional Neural Network), and effective data augmentation techniques, we aim to achieve an optimal means of classifying tomato leaf diseases. The proposed methodology leverages automatic feature extraction to classify input images, utilizing neural network models to assign them to the relevant disease categories. This research contributes to advancing the field of automated plant disease detection and establishes a foundation for efficient, resource-conscious identification of tomato leaf diseases.</t>
        </is>
      </c>
      <c r="F978" s="6" t="n">
        <v>2023</v>
      </c>
      <c r="G978" s="6" t="inlineStr"/>
      <c r="H978" s="6" t="inlineStr">
        <is>
          <t>10.1109/iccit60459.2023.10441629</t>
        </is>
      </c>
      <c r="I978" s="7" t="n"/>
      <c r="J978" s="7" t="n"/>
    </row>
    <row r="979" ht="120" customHeight="1">
      <c r="A979" s="6" t="n">
        <v>978</v>
      </c>
      <c r="B979" s="6" t="inlineStr">
        <is>
          <t>R02776</t>
        </is>
      </c>
      <c r="C979" s="6" t="inlineStr">
        <is>
          <t>database search</t>
        </is>
      </c>
      <c r="D979" s="6" t="inlineStr">
        <is>
          <t>AI-Augmented Big Data Analytics for Precision Agriculture Yield Forecasting</t>
        </is>
      </c>
      <c r="E979" s="6" t="inlineStr">
        <is>
          <t>Significant investments in data collection through remotely-sensing and meteorological stations, the creation of soil health cards for Indian states, and the installation of crop health sensors now make it possible to apply Big Data and AI technologies in agriculture. Forecasts of crop yields made before harvesting of the respective crop, rather than estimates that follow the harvest, can guide import-export strategies, thereby enhancing food security. An architecture is proposed to perform AI-augmented Big Data analytics for predicting yields before harvest, using Big Data from various sources as well as statistical, machine learning, and deep learning methodologies. Once the required analytics are built and validated for a given region, the architecture supports seamless generalization to other regions—both within India and across the globe. Cross-regional generalization requires harnessing the large volume of analytics built across multiple combinations of yield-target crops, provinces, stations, and years in India. Support for cross-regional generalization come from predictions being fed into virtually equipped ensembles, which subsequently report the winning model for predicting agronomically pertinent features of the region, namely Temperature, Evapotranspiration, Soil Moisture, Normalized Different Vegetation Index—either in combination or all together—and Product of Precipitation in Dry Spells—also either in combination or all together. The need for extensive and costly ground-truth measurements is then overcome through the widespread establishment of remotely-sensed data and other data sources for parts or for most regions of the world.</t>
        </is>
      </c>
      <c r="F979" s="6" t="n">
        <v>2023</v>
      </c>
      <c r="G979" s="6" t="inlineStr">
        <is>
          <t>International Journal of Engineering &amp; Extended Technologies Research</t>
        </is>
      </c>
      <c r="H979" s="6" t="inlineStr">
        <is>
          <t>10.15662/ijeetr.2023.0506021</t>
        </is>
      </c>
      <c r="I979" s="7" t="n"/>
      <c r="J979" s="7" t="n"/>
    </row>
    <row r="980" ht="120" customHeight="1">
      <c r="A980" s="6" t="n">
        <v>979</v>
      </c>
      <c r="B980" s="6" t="inlineStr">
        <is>
          <t>W7165020588</t>
        </is>
      </c>
      <c r="C980" s="6" t="inlineStr">
        <is>
          <t>citation chasing</t>
        </is>
      </c>
      <c r="D980" s="6" t="inlineStr">
        <is>
          <t>Automated hyperspectral data collection system for monitoring greenhouse plant health</t>
        </is>
      </c>
      <c r="E980" s="6" t="inlineStr">
        <is>
          <t>Purpose Hyperspectral sensing (HS) offers strong potential for plant health monitoring, but its application in greenhouse environments is limited by dynamic conditions and the lack of automated canopy-scale data collection. This study aimed to develop an automated HS sensing platform and preprocessing workflow to improve data quality under greenhouse conditions. Methods A mobile canopy-scale HS sensing system was developed by integrating boom-based positioning, depth-guided sensing distance control, sunlight monitoring, and automated calibration. The system was evaluated in a production-style greenhouse through five independent tomato bacterial spot experiments. Environmental effects on spectral measurements were examined, and spectra affected by transient lighting changes were removed. Preprocessing effectiveness was evaluated using sample-to-centroid distance analysis, spectral variability analysis, threshold-based classification metrics, and receiver operating characteristic-area under the curve (ROC-AUC) from logistic regression and linear SVM models. Results Seasonal greenhouse variability produced measurable spectral differences across experiments, while no meaningful AM and PM differences were observed between the two daily measurement times. Increased air moisture introduced higher near-infrared spectral noise, and short-term transportation affected early spectral responses. After preprocessing, healthy and inoculated groups showed reduced spectral variability. Despite the smaller quality-screened dataset, preprocessing improved all reported threshold-based classification metrics for both classifiers. ROC-AUC also increased, indicating improved threshold-independent discrimination between healthy and inoculated samples. Conclusion The automated HS sensing system improved greenhouse-collected spectral data quality and provided higher-quality data for downstream analysis. Although the linear baseline classifiers were not suitable for practical commercial disease diagnosis, systematic preprocessing improved the usability of canopy-scale HS data collected under dynamic greenhouse conditions.</t>
        </is>
      </c>
      <c r="F980" s="6" t="n">
        <v>2026</v>
      </c>
      <c r="G980" s="6" t="inlineStr">
        <is>
          <t>Smart Agricultural Technology</t>
        </is>
      </c>
      <c r="H980" s="6" t="inlineStr">
        <is>
          <t>10.1016/j.atech.2026.102331</t>
        </is>
      </c>
      <c r="I980" s="7" t="n"/>
      <c r="J980" s="7" t="n"/>
    </row>
    <row r="981" ht="120" customHeight="1">
      <c r="A981" s="6" t="n">
        <v>980</v>
      </c>
      <c r="B981" s="6" t="inlineStr">
        <is>
          <t>R00457</t>
        </is>
      </c>
      <c r="C981" s="6" t="inlineStr">
        <is>
          <t>database search</t>
        </is>
      </c>
      <c r="D981" s="6" t="inlineStr">
        <is>
          <t>Integrating genotype and weather variables for soybean yield prediction using deep learning</t>
        </is>
      </c>
      <c r="E981" s="6" t="inlineStr">
        <is>
          <t>Abstract Realized performance of complex traits is dependent on both genetic and environmental factors, which can be difficult to dissect due to the requirement for multiple replications of many genotypes in diverse environmental conditions. To mediate these problems, we present a machine learning framework in soybean (Glycine max (L.) Merr.) to analyze historical performance records from Uniform Soybean Tests (UST) in North America, with an aim to dissect and predict genotype response in multiple envrionments leveraging pedigree and genomic relatedness measures along with weekly weather parameters. The ML framework of Long Short Term Memory - Recurrent Neural Networks works by isolating key weather events and genetic interactions which affect yield, seed oil, seed protein and maturity enabling prediction of genotypic responses in unseen environments. This approach presents an exciting avenue for genotype x environment studies and enables prediction based systems. Our approaches can be applied in plant breeding programs with multi-environment and multi-genotype data, to identify superior genotypes through selection for commercial release as well as for determining ideal locations for efficient performance testing.</t>
        </is>
      </c>
      <c r="F981" s="6" t="n">
        <v>2018</v>
      </c>
      <c r="G981" s="6" t="inlineStr">
        <is>
          <t>bioRxiv (Cold Spring Harbor Laboratory)</t>
        </is>
      </c>
      <c r="H981" s="6" t="inlineStr">
        <is>
          <t>10.1101/331561</t>
        </is>
      </c>
      <c r="I981" s="7" t="n"/>
      <c r="J981" s="7" t="n"/>
    </row>
    <row r="982" ht="120" customHeight="1">
      <c r="A982" s="6" t="n">
        <v>981</v>
      </c>
      <c r="B982" s="6" t="inlineStr">
        <is>
          <t>R05077</t>
        </is>
      </c>
      <c r="C982" s="6" t="inlineStr">
        <is>
          <t>database search</t>
        </is>
      </c>
      <c r="D982" s="6" t="inlineStr">
        <is>
          <t>Are all the flowers the same? A Citizen Science mobile app for increasing awareness about insect pollinators</t>
        </is>
      </c>
      <c r="E982" s="6" t="inlineStr">
        <is>
          <t>Climate change is one of the most significant challenges of our time. Biodiversity makes an essential contribution to both climate-change mitigation and adaptation. To this end, it is essential to protect insect pollinators that are responsible for the reproduction of over 80% of the world's flowering plants. To increase citizen awareness about the local flowers species and their attractiveness to wild pollinators, we designed a mobile app exploiting citizen science, AR, deep learning, and gamification. This short paper presents the design framework, the prototype, and some preliminary results of the deep learning performance. Finally, we conclude the paper with future work and directions.</t>
        </is>
      </c>
      <c r="F982" s="6" t="n">
        <v>2022</v>
      </c>
      <c r="G982" s="6" t="inlineStr">
        <is>
          <t>International Conference on Distributed Computing Systems Workshops</t>
        </is>
      </c>
      <c r="H982" s="6" t="inlineStr">
        <is>
          <t>10.1109/icdcsw56584.2022.00052</t>
        </is>
      </c>
      <c r="I982" s="7" t="n"/>
      <c r="J982" s="7" t="n"/>
    </row>
    <row r="983" ht="120" customHeight="1">
      <c r="A983" s="6" t="n">
        <v>982</v>
      </c>
      <c r="B983" s="6" t="inlineStr">
        <is>
          <t>R01705</t>
        </is>
      </c>
      <c r="C983" s="6" t="inlineStr">
        <is>
          <t>database search</t>
        </is>
      </c>
      <c r="D983" s="6" t="inlineStr">
        <is>
          <t>Sugarcane yield estimation through remote sensing time series and phenology metrics</t>
        </is>
      </c>
      <c r="E983" s="6" t="inlineStr">
        <is>
          <t>Accurate agricultural yield prediction is a fundamental tool for sustainable agricultural planning and to ensure food security in regions critically affected by climate change and extreme weather events. Existing regression-based crop yield estimation approaches typically rely on a specific set of predictor variables, but have not been compared systematically. This paper demonstrates and compares the utilization and the combinatorial use of three different sets of object-based predictors for sugarcane yield estimation through the agricultural monitoring platform ag|knowledge which utilizes earth observation data of the Sentinel-2 satellites, captured between 2018 and 2019 for a study area of about 10,000 hectares in Ethopia. We compare several regression models using a range of different predictor variables, such as (i) multi-temporal variables (i.e., parcel-based vegetation index time series), (ii) time series descriptors (i.e., phenological metrics) and (iii) spatio-temporal variables. We achieve R² scores of up to 0.84 for the estimation of sugarcane yield and up to 0.82 for the estimation of sugar quantity through Random Forest regression, based on the combinatorial use of all predictor variables. Our experiments demonstrate that dimensionality-independent phenological metrics achieve good yield estimation results which could be a very useful variable set for model transfer and domain adaptation.</t>
        </is>
      </c>
      <c r="F983" s="6" t="n">
        <v>2022</v>
      </c>
      <c r="G983" s="6" t="inlineStr">
        <is>
          <t>Smart Agricultural Technology</t>
        </is>
      </c>
      <c r="H983" s="6" t="inlineStr">
        <is>
          <t>10.1016/j.atech.2022.100046</t>
        </is>
      </c>
      <c r="I983" s="7" t="n"/>
      <c r="J983" s="7" t="n"/>
    </row>
    <row r="984" ht="120" customHeight="1">
      <c r="A984" s="6" t="n">
        <v>983</v>
      </c>
      <c r="B984" s="6" t="inlineStr">
        <is>
          <t>R02981</t>
        </is>
      </c>
      <c r="C984" s="6" t="inlineStr">
        <is>
          <t>database search</t>
        </is>
      </c>
      <c r="D984" s="6" t="inlineStr">
        <is>
          <t>GeneCAD: Plant Genome Annotation with a DNA Foundation Model</t>
        </is>
      </c>
      <c r="E984" s="6" t="inlineStr">
        <is>
          <t>Abstract Accurate genome annotation is fundamental to biological discovery, yet identifying gene structures directly from DNA sequence remains a major challenge in complex genomes. We introduce GeneCAD, a sequence-only framework that predicts biologically coherent gene models without requiring species-matched transcriptomic or proteomic evidence. GeneCAD integrates lineage-specific DNA representations from the PlantCAD2 foundation model with a transformer encoder and a chromosome-scale conditional random field (CRF) to enforce structural constraints, such as splice-phase and feature order. To ensure high-quality supervision, we implement a curation strategy using a sequence-based masked-motif score to filter reference transcripts. As a primary validation across diverse angiosperms, including a complex allotetraploid, GeneCAD improves transcript F1 by approximately 9% over current tools like Helixer and BRAKER3, while sharpening boundary precision and achieving a best-in-class recovery of 86% of classical coding sequences. Furthermore, we demonstrate the framework’s modularity by adapting it to animal lineages through the substitution of the underlying DNA foundation model. While the long introns of vertebrates challenge full transcript reconstruction, the model remains highly effective at identifying individual exons. By connecting evolutionary signals with structured decoding, GeneCAD provides a versatile and scalable solution for high-fidelity genome annotation across the Tree of Life. Graphical Abstract Lay Summary Identifying where genes are located within a genome is a major challenge in biology, especially in plants with large and repetitive DNA. Current methods often rely on expensive laboratory data or struggle to find genes in “noisy” regions. We developed GeneCAD, a deep-learning tool that identifies genes using only the raw DNA sequence. By using AI models that recognize patterns shaped by millions of years of evolution, GeneCAD predicts gene structures with high accuracy and consistency. Our tests show that GeneCAD outperforms existing tools in plants and can be easily adapted for use in other species, including animals. By removing the need for costly lab experiments, GeneCAD provides an affordable way for researchers to quickly map the genomes of everything from rare wild plants to essential food crops.</t>
        </is>
      </c>
      <c r="F984" s="6" t="n">
        <v>2025</v>
      </c>
      <c r="G984" s="6" t="inlineStr">
        <is>
          <t>bioRxiv (Cold Spring Harbor Laboratory)</t>
        </is>
      </c>
      <c r="H984" s="6" t="inlineStr">
        <is>
          <t>10.1101/2025.10.31.685877</t>
        </is>
      </c>
      <c r="I984" s="7" t="n"/>
      <c r="J984" s="7" t="n"/>
    </row>
    <row r="985" ht="120" customHeight="1">
      <c r="A985" s="6" t="n">
        <v>984</v>
      </c>
      <c r="B985" s="6" t="inlineStr">
        <is>
          <t>R07510</t>
        </is>
      </c>
      <c r="C985" s="6" t="inlineStr">
        <is>
          <t>database search</t>
        </is>
      </c>
      <c r="D985" s="6" t="inlineStr">
        <is>
          <t>A Balanced Sampling and XGBoost Approach to Estimating the Electricity-to-Water Conversion Coefficient for Groundwater Wells</t>
        </is>
      </c>
      <c r="E985" s="6" t="inlineStr">
        <is>
          <t>(no abstract)</t>
        </is>
      </c>
      <c r="F985" s="6" t="n">
        <v>2025</v>
      </c>
      <c r="G985" s="6" t="inlineStr">
        <is>
          <t>SSRN Electronic Journal</t>
        </is>
      </c>
      <c r="H985" s="6" t="inlineStr">
        <is>
          <t>10.2139/ssrn.5606939</t>
        </is>
      </c>
      <c r="I985" s="7" t="n"/>
      <c r="J985" s="7" t="n"/>
    </row>
    <row r="986" ht="120" customHeight="1">
      <c r="A986" s="6" t="n">
        <v>985</v>
      </c>
      <c r="B986" s="6" t="inlineStr">
        <is>
          <t>W4412157639</t>
        </is>
      </c>
      <c r="C986" s="6" t="inlineStr">
        <is>
          <t>citation chasing</t>
        </is>
      </c>
      <c r="D986" s="6" t="inlineStr">
        <is>
          <t>Enhancing Tea Leaf Disease Classification Using Vision Transformers for Precision Agriculture</t>
        </is>
      </c>
      <c r="E986" s="6" t="inlineStr">
        <is>
          <t>(no abstract)</t>
        </is>
      </c>
      <c r="F986" s="6" t="n">
        <v>2025</v>
      </c>
      <c r="G986" s="6" t="inlineStr">
        <is>
          <t>SSRN Electronic Journal</t>
        </is>
      </c>
      <c r="H986" s="6" t="inlineStr">
        <is>
          <t>10.2139/ssrn.5346178</t>
        </is>
      </c>
      <c r="I986" s="7" t="n"/>
      <c r="J986" s="7" t="n"/>
    </row>
    <row r="987" ht="120" customHeight="1">
      <c r="A987" s="6" t="n">
        <v>986</v>
      </c>
      <c r="B987" s="6" t="inlineStr">
        <is>
          <t>R01523</t>
        </is>
      </c>
      <c r="C987" s="6" t="inlineStr">
        <is>
          <t>database search</t>
        </is>
      </c>
      <c r="D987" s="6" t="inlineStr">
        <is>
          <t>Estimation of protein content in wheat samples using NIR hyperspectral imaging and 1D-CNN</t>
        </is>
      </c>
      <c r="E987" s="6" t="inlineStr">
        <is>
          <t>Wheat protein content is a major determinant of its usage and value. Current methods require wet labs that may be difficult to access and are not real-time. To overcome this, Hyperspectral imaging (HSI) has been reported for estimating the protein content of wheat seeds with the advantage that it is real-time, does not require wet labs, and has high accuracy. However, these models have been developed and validated for a small range of protein content, and without considering cultivation regions. This paper reports the extension of the use of HSI for protein estimation for a wider range of protein content and for wheat cultivated in different regions. Hyperspectral images of 621 wheat samples from five regions in India were acquired in the 900-1700 nm wavelength range. The reference protein content of each sample was determined using the Kjeldahl method, with values ranging from 9.5 to 17.25%. Mean spectra were extracted from the hyperspectral images to develop deep learning and conventional machine learning methods, which were validated through 5-fold cross-validation. The experiments showed that the one-dimensional convolutional neural networks (1D-CNN) performed the best, with the coefficient of determination (R²) of 0.9972, root mean square error (RMSE) of 0.0771, and the ratio of performance to deviation (RPD) of 18.81 for the prediction set. This shows that a 1D-CNN model trained using mean spectra can accurately estimate the wheat protein content. This has the advantage of not requiring a wet lab, and being potentially real-time, which could benefit the farmers, traders, and food industry.</t>
        </is>
      </c>
      <c r="F987" s="6" t="n">
        <v>2025</v>
      </c>
      <c r="G987" s="6" t="inlineStr">
        <is>
          <t>Scientific Reports</t>
        </is>
      </c>
      <c r="H987" s="6" t="inlineStr">
        <is>
          <t>10.1038/s41598-025-15408-8</t>
        </is>
      </c>
      <c r="I987" s="7" t="n"/>
      <c r="J987" s="7" t="n"/>
    </row>
    <row r="988" ht="120" customHeight="1">
      <c r="A988" s="6" t="n">
        <v>987</v>
      </c>
      <c r="B988" s="6" t="inlineStr">
        <is>
          <t>W4390750170</t>
        </is>
      </c>
      <c r="C988" s="6" t="inlineStr">
        <is>
          <t>citation chasing</t>
        </is>
      </c>
      <c r="D988" s="6" t="inlineStr">
        <is>
          <t>A robust and light-weight transfer learning-based architecture for accurate detection of leaf diseases across multiple plants using less amount of images</t>
        </is>
      </c>
      <c r="E988" s="6" t="inlineStr">
        <is>
          <t>Leaf diseases are a global threat to crop production and food preservation. Detecting these diseases is crucial for effective management. We introduce LeafDoc-Net, a robust, lightweight transfer-learning architecture for accurately detecting leaf diseases across multiple plant species, even with limited image data. Our approach concatenates two pre-trained image classification deep learning-based models, DenseNet121 and MobileNetV2. We enhance DenseNet121 with an attention-based transition mechanism and global average pooling layers, while MobileNetV2 benefits from adding an attention module and global average pooling layers. We deepen the architecture with extra-dense layers featuring swish activation and batch normalization layers, resulting in a more robust and accurate model for diagnosing leaf-related plant diseases. LeafDoc-Net is evaluated on two distinct datasets, focused on cassava and wheat leaf diseases, demonstrating superior performance compared to existing models in accuracy, precision, recall, and AUC metrics. To gain deeper insights into the model's performance, we utilize Grad-CAM++.</t>
        </is>
      </c>
      <c r="F988" s="6" t="n">
        <v>2024</v>
      </c>
      <c r="G988" s="6" t="inlineStr">
        <is>
          <t>Frontiers in Plant Science</t>
        </is>
      </c>
      <c r="H988" s="6" t="inlineStr">
        <is>
          <t>10.3389/fpls.2023.1321877</t>
        </is>
      </c>
      <c r="I988" s="7" t="n"/>
      <c r="J988" s="7" t="n"/>
    </row>
    <row r="989" ht="120" customHeight="1">
      <c r="A989" s="6" t="n">
        <v>988</v>
      </c>
      <c r="B989" s="6" t="inlineStr">
        <is>
          <t>W3158842331</t>
        </is>
      </c>
      <c r="C989" s="6" t="inlineStr">
        <is>
          <t>citation chasing</t>
        </is>
      </c>
      <c r="D989" s="6" t="inlineStr">
        <is>
          <t>Image-Based Wheat Fungi Diseases Identification by Deep Learning</t>
        </is>
      </c>
      <c r="E989" s="6" t="inlineStr">
        <is>
          <t>Diseases of cereals caused by pathogenic fungi can significantly reduce crop yields. Many cultures are exposed to them. The disease is difficult to control on a large scale, thus one of the relevant approaches is the crop field monitoring, which helps to identify the disease at an early stage and take measures to prevent its spread. One of the effective control methods is disease identification based on the analysis of digital images with the possibility of obtaining them in field conditions using mobile devices. In this work, we propose a method for the recognition of five fungal diseases of wheat shoots (leaf rust, stem rust, yellow rust, powdery mildew, and septoria), both separately and in combination, with the possibility of identifying the stage of plant development. A set of 2414 images of wheat fungi diseases (WFD2020) was generated, for which expert labeling was performed by the type of disease. WFD2020 data are available freely at http://wfd.sysbio.ru/. In the process of creating this set, a method was applied to reduce the degeneracy of the training data based on the image hashing algorithm. The disease recognition algorithm is based on the convolutional neural network with the EfficientNet architecture. The best accuracy (0.942) was shown by a network with a training strategy based on augmentation and transfer of image styles. The recognition method was implemented by the authors as a bot on the Telegram platform, which allows assessing plants by lesions in the field conditions.</t>
        </is>
      </c>
      <c r="F989" s="6" t="n">
        <v>2021</v>
      </c>
      <c r="G989" s="6" t="inlineStr">
        <is>
          <t>Preprints.org</t>
        </is>
      </c>
      <c r="H989" s="6" t="inlineStr">
        <is>
          <t>10.20944/preprints202104.0755.v1</t>
        </is>
      </c>
      <c r="I989" s="7" t="n"/>
      <c r="J989" s="7" t="n"/>
    </row>
    <row r="990" ht="120" customHeight="1">
      <c r="A990" s="6" t="n">
        <v>989</v>
      </c>
      <c r="B990" s="6" t="inlineStr">
        <is>
          <t>R07188</t>
        </is>
      </c>
      <c r="C990" s="6" t="inlineStr">
        <is>
          <t>database search</t>
        </is>
      </c>
      <c r="D990" s="6" t="inlineStr">
        <is>
          <t>Wild Bird Detection on Dairy Farms using a Training-Free Multi-stage Computer Vision Pipeline</t>
        </is>
      </c>
      <c r="E990" s="6" t="inlineStr">
        <is>
          <t>(no abstract)</t>
        </is>
      </c>
      <c r="F990" s="6" t="n">
        <v>2026</v>
      </c>
      <c r="G990" s="6" t="inlineStr">
        <is>
          <t>SSRN Electronic Journal</t>
        </is>
      </c>
      <c r="H990" s="6" t="inlineStr">
        <is>
          <t>10.2139/ssrn.7261331</t>
        </is>
      </c>
      <c r="I990" s="7" t="n"/>
      <c r="J990" s="7" t="n"/>
    </row>
    <row r="991" ht="120" customHeight="1">
      <c r="A991" s="6" t="n">
        <v>990</v>
      </c>
      <c r="B991" s="6" t="inlineStr">
        <is>
          <t>W7126150388</t>
        </is>
      </c>
      <c r="C991" s="6" t="inlineStr">
        <is>
          <t>citation chasing</t>
        </is>
      </c>
      <c r="D991" s="6" t="inlineStr">
        <is>
          <t>PotatoGuardNet: a refined deep learning framework for potato leaf disease detection</t>
        </is>
      </c>
      <c r="E991" s="6" t="inlineStr">
        <is>
          <t>Introduction: The potato is one of the most consumed vegetable crops worldwide. However, the environmental changes and various crop diseases have a significant impact on potato production, indicating severe damage to yield quality and quantity. Farmers mostly employ manual disease classification methods in agriculture, which have limitations in detecting subtle disease symptoms, are time-intensive, and often necessitate specialized expertise, which may not be accessible in all farming communities. Therefore, automated systems are designed for accurate and rapid disease classification, mitigating the risks of misdiagnoses and delayed treatments. However, differences in the size, mass, and structure of the diseased areas of potato leaf diseases, combined with complex environmental conditions, complicate the effective identification of these diseases. Methods: Therefore, to address the existing issues, we propose an improved deep learning approach, namely the PotatoGuardNet, which is an Inception-ResNet-V2-based Faster-RCNN model, for locating and classifying various potato leaf diseases. Precisely, the InceptionResNet-V2 approach is employed as the base network to capture the visual attributes of the samples, which are later recognized and classified by the 2-stage detector of the Faster-RCNN model. Results: The model is tested on huge and complex data samples of potato plants from the PlantVillage dataset and reported a classification accuracy of 99.41%, along with an mAP of 0.9556. Further, the core working of the proposed method is evaluated by generating the heatmaps to show its explanatory power. Discussion: Extensive experiments and comparative analyses against several recent state-of-the-art approaches confirm the effectiveness and reliability of PotatoGuardNet for potato leaf disease detection. The results demonstrate that the proposed framework successfully captures disease-specific visual patterns and provides accurate localization and classification, indicating its potential for practical deployment in automated agricultural disease monitoring systems.</t>
        </is>
      </c>
      <c r="F991" s="6" t="n">
        <v>2026</v>
      </c>
      <c r="G991" s="6" t="inlineStr">
        <is>
          <t>Frontiers in Plant Science</t>
        </is>
      </c>
      <c r="H991" s="6" t="inlineStr">
        <is>
          <t>10.3389/fpls.2026.1720276</t>
        </is>
      </c>
      <c r="I991" s="7" t="n"/>
      <c r="J991" s="7" t="n"/>
    </row>
    <row r="992" ht="120" customHeight="1">
      <c r="A992" s="6" t="n">
        <v>991</v>
      </c>
      <c r="B992" s="6" t="inlineStr">
        <is>
          <t>W7148107284</t>
        </is>
      </c>
      <c r="C992" s="6" t="inlineStr">
        <is>
          <t>citation chasing</t>
        </is>
      </c>
      <c r="D992" s="6" t="inlineStr">
        <is>
          <t>Lightweight vision transformer and ResNet-9 models for real-time plant disease detection and pest classification with SHAP explainability</t>
        </is>
      </c>
      <c r="E992" s="6" t="inlineStr">
        <is>
          <t>CONTEXT: The rapid advancement of digital technologies alongside increased global commitment to sustainability has intensified the need for efficient crop management solutions. Across agricultural systems, delayed detection and misclassification of plant diseases remain major contributors to reduced yields, threatening food security and undermining progress toward Sustainable Development Goals such as Zero Hunger, No Poverty, Good Health and Well-being, Climate Action, and Life on Land. Plant pests, diseases, and excessive chemical use further exacerbate these challenges. Early, automated visual detection offers a pathway to environmentally responsible and economically viable agricultural practices. OBJECTIVE: This study aims to develop and evaluate an automated, real-time plant disease classification framework using Vision Transformers (ViT) and hybrid ViT–CNN architectures, with the goal of supporting farmers and agronomists in early decision-making and sustainable crop protection. METHODS: The research employs deep learning techniques, including ViT and a combined ViT–CNN model built on ResNet-9, trained and evaluated using four publicly available datasets: the Turkey Plant Pests and Diseases (TPPD) dataset (15 classes), the Namibia Maize Image Dataset (3 classes), the Banana Image Dataset (3 classes), and the Tanzania Maize Dataset (3 classes). SHapley Additive exPlanations (SHAP) were applied to generate saliency maps for interpretability. Comparative analyses assessed performance, accuracy, and classification speed across attention-based and hybrid architectures. RESULTS AND CONCLUSIONS: The proposed model achieved strong performance with 97.4% accuracy, 96.4% precision, 97.09% recall, a 95.7% F1-score, and high agreement measured by Cohen’s Kappa, outperforming existing benchmark models. SHAP visualizations highlighted that the model leverages high-activation areas, edge features, color patterns, texture, shape, and contextual cues in its predictions. While attention-based models improved accuracy, they also caused reduced classification speed. However, integrating attention blocks with CNN layers effectively compensated for this slowdown, achieving both high accuracy and efficient inference. To evaluate the interpretability and deployment feasibility of the proposed model, we considered several parameters are considered to have an integration of faithfulness, localization quality, sparsity, latency, and energy of the models, including pointing accuracy, localization IoU, Centroid Localization Error (pixels), Attribution Sparsity (%), Insertion AUC, Deletion AUC, Time per Explanation (ms/image), Energy Consumption (J/image), Memory Footprint (MB). SIGNIFICANCE: This research provides a transparent and high-performing deep learning solution for plant disease classification, promoting sustainable agricultural development. By reducing reliance on excessive pesticide and herbicide use, enhancing early diagnosis, and improving decision-making, the model supports environmentally responsible farming practices and contributes to global efforts toward food security and ecological resilience. The significance of this evaluation is that it comprehensively assesses the model’s interpretability and real-world deployability by measuring explanation reliability (faithfulness), spatial precision (localization quality), efficiency (latency and memory), and sustainability (energy consumption), ensuring the model is not only accurate but also transparent, efficient, and practical for deployment.</t>
        </is>
      </c>
      <c r="F992" s="6" t="n">
        <v>2026</v>
      </c>
      <c r="G992" s="6" t="inlineStr">
        <is>
          <t>BMC Plant Biology</t>
        </is>
      </c>
      <c r="H992" s="6" t="inlineStr">
        <is>
          <t>10.1186/s12870-026-08667-8</t>
        </is>
      </c>
      <c r="I992" s="7" t="n"/>
      <c r="J992" s="7" t="n"/>
    </row>
    <row r="993" ht="120" customHeight="1">
      <c r="A993" s="6" t="n">
        <v>992</v>
      </c>
      <c r="B993" s="6" t="inlineStr">
        <is>
          <t>R03924</t>
        </is>
      </c>
      <c r="C993" s="6" t="inlineStr">
        <is>
          <t>database search</t>
        </is>
      </c>
      <c r="D993" s="6" t="inlineStr">
        <is>
          <t>IMPLEMENTASI SISTEM PREDIKSI CURAH HUJAN DENGAN PENERAPAN JARINGAN SYARAF TIRUAN BERBASIS WEBSITE</t>
        </is>
      </c>
      <c r="E993" s="6" t="inlineStr">
        <is>
          <t>This research focuses on developing a rainfall prediction system using the Backpropagation Artificial Neural Network (JST) method. The system is designed to predict future rainfall intensity by utilizing four main parameters: air temperature, air humidity, wind speed, and air pressure. Accurate rainfall prediction is essential in various fields, such as agriculture, transportation, and industry. Traditional systems for predicting rainfall are often unable to provide accurate and timely information. Backpropagation JST offers a promising solution to overcome this limitation. The rainfall prediction system developed using Backpropagation JST shows satisfactory performance. The system is able to predict rainfall intensity with a high degree of accuracy. These findings suggest that the Backpropagation JST-based rainfall prediction system can be a valuable tool for various sectors that require accurate and timely rainfall information. The system has the potential to improve efficiency and effectiveness in various activities, such as irrigation planning, disaster risk management, and industrial operations. This research can be extended by exploring other JST methods to improve prediction accuracy. In addition, this research can be implemented in other regions with different climatic conditions to test the generalizability of the system.</t>
        </is>
      </c>
      <c r="F993" s="6" t="n">
        <v>2024</v>
      </c>
      <c r="G993" s="6" t="inlineStr">
        <is>
          <t>Jurnal Riset Teknik Komputer</t>
        </is>
      </c>
      <c r="H993" s="6" t="inlineStr">
        <is>
          <t>10.69714/gn6nym06</t>
        </is>
      </c>
      <c r="I993" s="7" t="n"/>
      <c r="J993" s="7" t="n"/>
    </row>
    <row r="994" ht="120" customHeight="1">
      <c r="A994" s="6" t="n">
        <v>993</v>
      </c>
      <c r="B994" s="6" t="inlineStr">
        <is>
          <t>W3111451782</t>
        </is>
      </c>
      <c r="C994" s="6" t="inlineStr">
        <is>
          <t>citation chasing</t>
        </is>
      </c>
      <c r="D994" s="6" t="inlineStr">
        <is>
          <t>Attention-Based Recurrent Neural Network for Plant Disease Classification</t>
        </is>
      </c>
      <c r="E994" s="6" t="inlineStr">
        <is>
          <t>Plant diseases have a significant impact on global food security and the world's agricultural economy. Their early detection and classification increase the chances of setting up effective control measures, which is why the search for automatic systems that allow this is of major interest to our society. Several recent studies have reported promising results in the classification of plant diseases from RGB images on the basis of Convolutional Neural Networks (CNN). These studies have been successfully experimented on a large number of crops and symptoms, and they have shown significant advantages in the support of human expertise. However, the CNN models still have limitations. In particular, CNN models do not necessarily focus on the visible parts affected by a plant disease to allow their classification, and they can sometimes take into account irrelevant backgrounds or healthy plant parts. In this paper, we therefore develop a new technique based on a Recurrent Neural Network (RNN) to automatically locate infected regions and extract relevant features for disease classification. We show experimentally that our RNN-based approach is more robust and has a greater ability to generalize to unseen infected crop species as well as to different plant disease domain images compared to classical CNN approaches. We also analyze the focus of attention as learned by our RNN and show that our approach is capable of accurately locating infectious diseases in plants. Our approach, which has been tested on a large number of plant species, should thus contribute to the development of more effective means of detecting and classifying crop pathogens in the near future.</t>
        </is>
      </c>
      <c r="F994" s="6" t="n">
        <v>2020</v>
      </c>
      <c r="G994" s="6" t="inlineStr">
        <is>
          <t>Frontiers in Plant Science</t>
        </is>
      </c>
      <c r="H994" s="6" t="inlineStr">
        <is>
          <t>10.3389/fpls.2020.601250</t>
        </is>
      </c>
      <c r="I994" s="7" t="n"/>
      <c r="J994" s="7" t="n"/>
    </row>
    <row r="995" ht="120" customHeight="1">
      <c r="A995" s="6" t="n">
        <v>994</v>
      </c>
      <c r="B995" s="6" t="inlineStr">
        <is>
          <t>R06775</t>
        </is>
      </c>
      <c r="C995" s="6" t="inlineStr">
        <is>
          <t>database search</t>
        </is>
      </c>
      <c r="D995" s="6" t="inlineStr">
        <is>
          <t>RF-based 3D skeletons</t>
        </is>
      </c>
      <c r="E995" s="6" t="inlineStr">
        <is>
          <t>This paper introduces RF-Pose3D, the first system that infers 3D human skeletons from RF signals. It requires no sensors on the body, and works with multiple people and across walls and occlusions. Further, it generates dynamic skeletons that follow the people as they move, walk or sit. As such, RF-Pose3D provides a significant leap in RF-based sensing and enables new applications in gaming, healthcare, and smart homes. RF-Pose3D is based on a novel convolutional neural network (CNN) architecture that performs high-dimensional convolutions by decomposing them into low-dimensional operations. This property allows the network to efficiently condense the spatio-temporal information in RF signals. The network first zooms in on the individuals in the scene, and crops the RF signals reflected off each person. For each individual, it localizes and tracks their body parts - head, shoulders, arms, wrists, hip, knees, and feet. Our evaluation results show that RF-Pose3D tracks each keypoint on the human body with an average error of 4.2 cm, 4.0 cm, and 4.9 cm along the X, Y, and Z axes respectively. It maintains this accuracy even in the presence of multiple people, and in new environments that it has not seen in the training set. Demo videos are available at our website: http://rfpose3d.csail.mit.edu.</t>
        </is>
      </c>
      <c r="F995" s="6" t="n">
        <v>2018</v>
      </c>
      <c r="G995" s="6" t="inlineStr">
        <is>
          <t>Conference on Applications, Technologies, Architectures, and Protocols for Computer Communication</t>
        </is>
      </c>
      <c r="H995" s="6" t="inlineStr">
        <is>
          <t>10.1145/3230543.3230579</t>
        </is>
      </c>
      <c r="I995" s="7" t="n"/>
      <c r="J995" s="7" t="n"/>
    </row>
    <row r="996" ht="120" customHeight="1">
      <c r="A996" s="6" t="n">
        <v>995</v>
      </c>
      <c r="B996" s="6" t="inlineStr">
        <is>
          <t>R05140</t>
        </is>
      </c>
      <c r="C996" s="6" t="inlineStr">
        <is>
          <t>database search</t>
        </is>
      </c>
      <c r="D996" s="6" t="inlineStr">
        <is>
          <t>Unleashing Foundation Vision Models: Adaptive Transfer for Diverse Data-Limited Scientific Domains</t>
        </is>
      </c>
      <c r="E996" s="6" t="inlineStr">
        <is>
          <t>In the big data era, the computer vision field benefits from large-scale datasets such as LAION-2B, LAION-400M, and ImageNet-21K, Kinetics, on which popular models like the ViT and ConvNeXt series have been pre-trained, acquiring substantial knowledge. However, numerous downstream tasks in specialized and data-limited scientific domains continue to pose significant challenges. In this paper, we propose a novel Cluster Attention Adapter (CLAdapter), which refines and adapts the rich representations learned from large-scale data to various data-limited downstream tasks. Specifically, CLAdapter introduces attention mechanisms and cluster centers to personalize the enhancement of transformed features through distribution correlation and transformation matrices. This enables models fine-tuned with CLAdapter to learn distinct representations tailored to different feature sets, facilitating the models' adaptation from rich pre-trained features to various downstream scenarios effectively. In addition, CLAdapter's unified interface design allows for seamless integration with multiple model architectures, including CNNs and Transformers, in both 2D and 3D contexts. Through extensive experiments on 10 datasets spanning domains such as generic, multimedia, biological, medical, industrial, agricultural, environmental, geographical, materials science, out-of-distribution (OOD), and 3D analysis, CLAdapter achieves state-of-the-art performance across diverse data-limited scientific domains, demonstrating its effectiveness in unleashing the potential of foundation vision models via adaptive transfer. Code is available at https://github.com/qklee-lz/CLAdapter.</t>
        </is>
      </c>
      <c r="F996" s="6" t="n">
        <v>2025</v>
      </c>
      <c r="G996" s="6" t="inlineStr">
        <is>
          <t>Neural Information Processing Systems</t>
        </is>
      </c>
      <c r="H996" s="6" t="inlineStr">
        <is>
          <t>10.48550/arxiv.2512.22664</t>
        </is>
      </c>
      <c r="I996" s="7" t="n"/>
      <c r="J996" s="7" t="n"/>
    </row>
    <row r="997" ht="120" customHeight="1">
      <c r="A997" s="6" t="n">
        <v>996</v>
      </c>
      <c r="B997" s="6" t="inlineStr">
        <is>
          <t>R01550</t>
        </is>
      </c>
      <c r="C997" s="6" t="inlineStr">
        <is>
          <t>database search</t>
        </is>
      </c>
      <c r="D997" s="6" t="inlineStr">
        <is>
          <t>Challenges in Bringing Pangenome Research Into Breeding: A Case Study in Rice</t>
        </is>
      </c>
      <c r="E997" s="6" t="inlineStr">
        <is>
          <t>Crop breeding has entered the pangenomics era, unlocking a far more comprehensive view of genetic diversity than a single reference genome can capture. In rice (Oryza sativa), a staple crop critical to global food security, the construction of pangenome resources has uncovered extensive structural variations (SVs), novel genes, and presence/absence variations (PAVs) that underpin key agronomic traits. As the rice pangenome matures from a research resource into a practical breeding tool, it promises to accelerate the development of higher-yielding, stress-resilient, and disease-resistant varieties. This transition represents a pivotal advance toward sustainable agriculture and enhanced global food security, while also establishing a model for applying pangenomics to other crops. Here, we review how rice pangenome research, encompassing both cultivated and wild species, has advanced trait discovery (from yield improvement and disease resistance to stress tolerance) and enabled new molecular breeding strategies. Despite these advances, several challenges remain before pangenomic data can be routinely integrated into breeding pipelines. The complexity of graph-based data structures, difficulties in detecting multiallelic variants from population-wide resequencing data, and the lack of breeder-friendly genotyping tools are significant barriers. Additionally, while artificial intelligence (AI) and machine learning (ML) approaches show great promise for interpreting complex pangenomic data and accelerating trait discovery, their practical adoption is hindered by the absence of breeder-oriented interfaces, integration challenges with phenotypic and environmental data, and high computational demands. Overcoming these issues will require interdisciplinary collaboration, robust infrastructure, and innovations focused on practical breeding needs across diverse crop species.</t>
        </is>
      </c>
      <c r="F997" s="6" t="n">
        <v>2026</v>
      </c>
      <c r="G997" s="6" t="inlineStr">
        <is>
          <t>Plant Biotechnology Journal</t>
        </is>
      </c>
      <c r="H997" s="6" t="inlineStr">
        <is>
          <t>10.1111/pbi.70591</t>
        </is>
      </c>
      <c r="I997" s="7" t="n"/>
      <c r="J997" s="7" t="n"/>
    </row>
    <row r="998" ht="120" customHeight="1">
      <c r="A998" s="6" t="n">
        <v>997</v>
      </c>
      <c r="B998" s="6" t="inlineStr">
        <is>
          <t>W7128960521</t>
        </is>
      </c>
      <c r="C998" s="6" t="inlineStr">
        <is>
          <t>citation chasing</t>
        </is>
      </c>
      <c r="D998" s="6" t="inlineStr">
        <is>
          <t>PriBeL-Net: Extending betel leaf dataset with CNN-based image classification</t>
        </is>
      </c>
      <c r="E998" s="6" t="inlineStr">
        <is>
          <t>Deep learning is core to precision agriculture. In this research, the authors compare four deep-learning frameworks: MobileNetV2, EfficientNetB0, ResNet50V2, and DenseNet121, on a custom dataset under controlled and on-field environments. Whereas MobileNetV2 and ResNet50V2 gave the best results on the controlled setup, robust to light variations, backgrounds, and different leaf orientations, DenseNet121 gave better results in field environments with good accuracy and F1-score. However, EfficientNetB0 was not up to the mark, implying the restrictions of light-weight models while working with noisy, real-world datasets. With such implications, DenseNet121 is reported to be the most dependable candidate for application in agriculture. In the next phase, adaptation and rearrangement of DenseNet121's architecture and parameters will be taken up to better its performance and its ability for adaptation under diverse agricultural conditions.</t>
        </is>
      </c>
      <c r="F998" s="6" t="n">
        <v>2026</v>
      </c>
      <c r="G998" s="6" t="inlineStr">
        <is>
          <t>MethodsX</t>
        </is>
      </c>
      <c r="H998" s="6" t="inlineStr">
        <is>
          <t>10.1016/j.mex.2026.103828</t>
        </is>
      </c>
      <c r="I998" s="7" t="n"/>
      <c r="J998" s="7" t="n"/>
    </row>
    <row r="999" ht="120" customHeight="1">
      <c r="A999" s="6" t="n">
        <v>998</v>
      </c>
      <c r="B999" s="6" t="inlineStr">
        <is>
          <t>W4408001541</t>
        </is>
      </c>
      <c r="C999" s="6" t="inlineStr">
        <is>
          <t>citation chasing</t>
        </is>
      </c>
      <c r="D999" s="6" t="inlineStr">
        <is>
          <t>Recognition of multi-symptomatic rice leaf blast in dual scenarios by using convolutional neural networks</t>
        </is>
      </c>
      <c r="E999" s="6" t="inlineStr">
        <is>
          <t>• A vision-based method for monitoring rice leaf blast was proposed. • A benchmark rice leaf blast dataset covering multiple symptoms in dual scenarios was constructed. • Accurate identification of rice blast was achieved by hyperparameter optimization and transfer learning. • Data augmentation can effectively alleviate the impact of imbalanced data on models. • The optimized InceptionV3 model achieved an ultra-high recognition accuracy of 99.78 %. Rice blast is an airborne disease which can spread rapidly from small disease foci, and result in severe yield loss. To monitor the disease foci in the rice field effectively and timely, deep learning is applied to recognize dual-scenario images of multi-symptomatic rice leaf blast. In this study, a benchmark dataset containing chronic type and acute type of rice leaf blast over different growth stages of plants, as well as two other common rice leaf diseases and healthy rice leaves was constructed and made publicly available. Firstly, the impact of different training methods on imbalanced datasets was compared. Then six state-of-the-art convolutional neural network models were trained with the dataset by transfer learning and the hyperparameters of the outperforming models were further optimized to improve the recognition accuracy of models. The results proved that the quantity and quality of images had great impacts on the model performance, and image augmentation could greatly alleviate the problem of imbalanced inter class recognition performance. According to the experimental results, the overall performance of InceptionV3 was the best among the six models, and its highest validation accuracy was 99.78 % after parameter adjustment, and its highest test accuracy reached 99.64 %. The research demonstrated that the use of computer vision and deep learning to identify symptoms of crop diseases and to locate disease foci through the feedback frequency of infected images would be an effective method for intelligent disease monitoring in the future.</t>
        </is>
      </c>
      <c r="F999" s="6" t="n">
        <v>2025</v>
      </c>
      <c r="G999" s="6" t="inlineStr">
        <is>
          <t>Smart Agricultural Technology</t>
        </is>
      </c>
      <c r="H999" s="6" t="inlineStr">
        <is>
          <t>10.1016/j.atech.2025.100867</t>
        </is>
      </c>
      <c r="I999" s="7" t="n"/>
      <c r="J999" s="7" t="n"/>
    </row>
    <row r="1000" ht="120" customHeight="1">
      <c r="A1000" s="6" t="n">
        <v>999</v>
      </c>
      <c r="B1000" s="6" t="inlineStr">
        <is>
          <t>R05601</t>
        </is>
      </c>
      <c r="C1000" s="6" t="inlineStr">
        <is>
          <t>database search</t>
        </is>
      </c>
      <c r="D1000" s="6" t="inlineStr">
        <is>
          <t>Interface-guided phenotyping of coding variants in the transcription factor RUNX1</t>
        </is>
      </c>
      <c r="E1000" s="6" t="inlineStr">
        <is>
          <t>SUMMARY Single-gene missense mutations remain challenging to interpret. Here, we deploy scalable functional screening by sequencing (SEUSS), a Perturb-seq method, to generate mutations at protein interfaces of RUNX1 and quantify their effect on activities of downstream cellular programs. We evaluate single-cell RNA profiles of 115 mutations in myelogenous leukemia cells and categorize them into three functionally distinct groups, wild-type (WT)-like, loss-of-function (LoF)-like, and hypomorphic, that we validate in orthogonal assays. LoF-like variants dominate the DNA-binding site and are recurrent in cancer; however, recurrence alone does not predict functional impact. Hypomorphic variants share characteristics with LoF-like but favor protein interactions, promoting gene expression indicative of nerve growth factor (NGF) response and cytokine recruitment of neutrophils. Accessible DNA near differentially expressed genes frequently contains RUNX1-binding motifs. Finally, we reclassify 16 variants of uncertain significance and train a classifier to predict 103 more. Our work demonstrates the potential of targeting protein interactions to better define the landscape of phenotypes reachable by missense mutations.</t>
        </is>
      </c>
      <c r="F1000" s="6" t="n">
        <v>2024</v>
      </c>
      <c r="G1000" s="6" t="inlineStr">
        <is>
          <t>Cell Reports</t>
        </is>
      </c>
      <c r="H1000" s="6" t="inlineStr">
        <is>
          <t>10.1016/j.celrep.2024.114436</t>
        </is>
      </c>
      <c r="I1000" s="7" t="n"/>
      <c r="J1000" s="7" t="n"/>
    </row>
    <row r="1001" ht="120" customHeight="1">
      <c r="A1001" s="6" t="n">
        <v>1000</v>
      </c>
      <c r="B1001" s="6" t="inlineStr">
        <is>
          <t>W4409665844</t>
        </is>
      </c>
      <c r="C1001" s="6" t="inlineStr">
        <is>
          <t>citation chasing</t>
        </is>
      </c>
      <c r="D1001" s="6" t="inlineStr">
        <is>
          <t>PlantCareNet: an advanced system to recognize plant diseases with dual-mode recommendations for prevention</t>
        </is>
      </c>
      <c r="E1001" s="6" t="inlineStr">
        <is>
          <t>Plant diseases adversely affect the agricultural sector by substantially affecting food security and limiting production. We introduce PlantCareNet, a novel, automated, end-to-end diagnostic system for plant diseases that can also offer interactive guidance to users. The system utilizes a dual mode strategy that integrates advanced deep learning algorithms for precise disease diagnosis with a knowledge-based framework guided by experts for preventive measures. The proposed architecture utilizes a convolutional neural network (CNN) to examine images of plant leaves, with the final block flattened and subsequently forwarded to Dense-100 and ultimately Dense-35 for the precise classification of various plant diseases. Subsequently, PlantCareNet promptly offers two types of recommendations: automated suggestions based on identified symptoms and expert-guided advice for personalized treatment. Both categories of recommendations are accessible immediately. The experimental findings indicate that PlantCareNet can accurately diagnose diseases in five well-known datasets, with an accuracy between 82% and 97%, outperforming notable models like Inception and ResNet in most cases. The overall approach demonstrates advancement by surpassing lightweight CNN models with 97% precision and an average inference time of 0.0021 s, hence offering farmers precise and quick actions for remedy. This study emphasises a novel blend of artificial intelligence-driven recognition and expert consultation, which contributes to the advancement of sustainable agriculture practices.</t>
        </is>
      </c>
      <c r="F1001" s="6" t="n">
        <v>2025</v>
      </c>
      <c r="G1001" s="6" t="inlineStr">
        <is>
          <t>Plant Methods</t>
        </is>
      </c>
      <c r="H1001" s="6" t="inlineStr">
        <is>
          <t>10.1186/s13007-025-01366-9</t>
        </is>
      </c>
      <c r="I1001" s="7" t="n"/>
      <c r="J1001" s="7" t="n"/>
    </row>
    <row r="1002" ht="120" customHeight="1">
      <c r="A1002" s="6" t="n">
        <v>1001</v>
      </c>
      <c r="B1002" s="6" t="inlineStr">
        <is>
          <t>R06824</t>
        </is>
      </c>
      <c r="C1002" s="6" t="inlineStr">
        <is>
          <t>database search</t>
        </is>
      </c>
      <c r="D1002" s="6" t="inlineStr">
        <is>
          <t>A Semi-self-supervised Learning Approach for Wheat Head Detection using Extremely Small Number of Labeled Samples</t>
        </is>
      </c>
      <c r="E1002" s="6" t="inlineStr">
        <is>
          <t>Most of the success of deep learning is owed to supervised learning, where a large-scale annotated dataset is used for model training. However, developing such datasets is challenging. In this paper, we develop a semi-self-supervised learning approach for wheat head detection. The proposed method utilized a few short video clips and only one annotated image from each video clip of wheat fields to simulate a large computationally annotated dataset used for model building. Considering the domain gap be-tween the simulated and real images, we applied two do-main adaptation steps to alleviate the challenge of distributional shift. The resulting model achieved high performance when applied to real unannotated datasets. When fine-tuned on the dataset from the Global Wheat Head Detection Challenge, the performance was further improved. The model achieved a mean average precision of 0.827, where an over-lap of 50% or more between a predicted bounding box and ground truth was considered as a correct prediction. Al-though the utility of the proposed methodology was shown by applying it to wheat head detection, the proposed method is not limited to this application and could be used for other domains, such as detecting different crop types, alleviating the barrier of lack of large-scale annotated datasets in those domains.</t>
        </is>
      </c>
      <c r="F1002" s="6" t="n">
        <v>2021</v>
      </c>
      <c r="G1002" s="6" t="inlineStr">
        <is>
          <t>2021 IEEE/CVF International Conference on Computer Vision Workshops (ICCVW)</t>
        </is>
      </c>
      <c r="H1002" s="6" t="inlineStr">
        <is>
          <t>10.1109/iccvw54120.2021.00155</t>
        </is>
      </c>
      <c r="I1002" s="7" t="n"/>
      <c r="J1002" s="7" t="n"/>
    </row>
    <row r="1003" ht="120" customHeight="1">
      <c r="A1003" s="6" t="n">
        <v>1002</v>
      </c>
      <c r="B1003" s="6" t="inlineStr">
        <is>
          <t>R03513</t>
        </is>
      </c>
      <c r="C1003" s="6" t="inlineStr">
        <is>
          <t>database search</t>
        </is>
      </c>
      <c r="D1003" s="6" t="inlineStr">
        <is>
          <t>The Davis Duality of Approximation and Obstruction: Why Machine Learning Works, Why the Vacuum Has Mass, and the Universal Law of Flat Failure</t>
        </is>
      </c>
      <c r="E1003" s="6" t="inlineStr">
        <is>
          <t>Summary We prove the Davis Duality of Approximation and Obstruction: for smooth sections of fiber bundles admitting piecewise-flat approximation, the error at resolution h is sandwiched by the curvature of the section: c₁ · ‖Ω(x)‖ · h² ≤ ‖σ(x) − σ̂ₕ(x)‖ ≤ c₂ · ‖Ω(x)‖ · h² The curvature is not correlated with the error. It IS the error, from both sides. This single inequality governs both the scaling laws of neural networks (upper bound) and the geometric obstruction consistent with the Yang-Mills mass gap (lower bound). Three complementary routes establish the lower bound for general fiber bundles: via the associated bundle functor (algebraic), Nash embedding (analytic), and the Atiyah obstruction class (topological). The Two Faces of the Duality Upper bound (Approximation) — Why machine learning works: For data on a d-dimensional Riemannian manifold (M, g), the pointwise prediction error of a model with N effective parameters satisfies: |f(x) − f̂(x)| ≤ Cᵈ · ‖Hess_g f(x)‖ · N^{−2/d} + E_opt where ‖Hess_g f(x)‖ is the local Riemannian Hessian norm (the hidden variable), E_opt vanishes for converged models, and assumptions (A1) resolution-limited regime and (A2) local first-order reproduction are stated explicitly. Lower bound (Obstruction) — Why the vacuum has mass: The Davis Non-Decoupling Theorem proves that any flat approximation to a curved bundle incurs irreducible error: E(S_flat, S) ≥ c · ∫_M ‖Ω‖² dV &gt; 0 For Yang-Mills gauge theory, this provides a geometric obstruction consistent with the mass gap: the vacuum (F_A = 0) is the unique flat section, and any excitation carries curvature cost Δ ≥ λκ &gt; 0. The full spectral gap proof for Hamiltonian lattice gauge theory is given in the companion paper (Davis, 2026). The Riemannian Hessian: Where Curvature Enters The Riemannian Hessian decomposes exactly via the Christoffel correction: (Hess_g f)ᵢⱼ = ∂²f/∂xⁱ∂xʲ − Γᵏᵢⱼ · ∂f/∂xᵏ At geodesic distance ℓ from a normal-coordinate center on a manifold with sectional curvature bounded by κ: ‖Hess_g f − ∇²_E f‖ ≤ (2/3) · κ · ℓ · ‖∇f‖ The Euclidean Hessian ‖∇²_E f‖ captures function nonlinearity. The Christoffel term κ‖∇f‖ captures manifold curvature. Both enter through a single object — the Riemannian Hessian — which is the hidden variable controlling ML performance. The Davis Invariant: Derived, Not Asserted Definition. For a geodesic γ of arc length τ, define the integrated Hessian complexity: K(γ; f) = ∫₀ᵗ ‖Hess_g f(γ(s))‖ ds The Davis invariant is C(γ; f) = τ / K(γ; f). Corollary (Trajectory-Averaged Bound — proved, not asserted). Integrating the pointwise bound along γ and dividing by τ: ε̄(γ) ≤ Cᵈ · N^{−2/d} / C(γ; f) + Ē_opt Proof. ∫|f − f̂| ds ≤ Cᵈ N^{−2/d} · ∫‖Hess_g f‖ ds = Cᵈ N^{−2/d} · K(γ). Divide by τ, substitute C = τ/K. ∎ When C is large, learning is easy. When C is small, the flat approximation shatters. The Universal Dictionary Concept Yang-Mills Machine Learning Geometric object Principal bundle P → M Function f : M → ℝ Section Connection A Target function f Curvature Field strength F_A Riemannian Hessian Hess_g f Flat approximation Vacuum (F_A = 0) Piecewise-affine f̂_N Resolution Lattice spacing a Mesh size h ∼ N^{−1/d} Refining Continuum limit a → 0 Overparameterization N → ∞ Lower bound Mass gap Δ ≥ λκ Non-Decoupling: ε ≥ c₁‖Hess‖h² Upper bound Cluster expansion decay ML theorem: ε ≤ c₂‖Hess‖h² Integrated invariant C = τ / ∫‖F‖ ds C = τ / ∫‖Hess_g f‖ ds Overparameterization in deep learning is the computational equivalent of the UV limit in quantum field theory. Both drive h → 0 to resolve curvature at finer scales. Both hit diminishing returns when the curvature floor is reached. Three Routes to the General Theorem Route 1 — Associated Bundle Functor (Algebraic). Every fiber bundle E = P ×_G F inherits curvature from the principal bundle P via ρ*(Ω_P). The representation index c(ρ) = inf ‖ρ*(X)‖/‖X‖ &gt; 0 for faithful representations guarantees the lower bound transfers. Route 2 — Nash Embedding (Analytic). For arbitrary Riemannian fibers, Nash-embed F ↪ ℝᵏ isometrically, apply the trivial-bundle lower bound componentwise, and use the Gauss equation to show intrinsic curvature survives the projection. Route 3 — Atiyah Obstruction Class (Topological). The Atiyah class α(E) ∈ H¹(M, End(E) ⊗ Ω¹) is the cohomological obstruction to flat connections. If α(E) ≠ 0, the Chern-Weil integral gives a topological curvature floor that survives arbitrary deformations of the metric. The duality becomes a topological invariant. The implication chain: α(E) ≠ 0 ⟹ Ω_P ≠ 0 ⟹ ‖∇²_E σ‖ &gt; 0 ⟹ ε ≥ c · h² Topological → algebraic → analytic → error floor. Three frameworks, one theorem. Norm Bridge: C = τ/K as Universal Translator The ML upper bound is pointwise (L∞). The Yang-Mills lower bound is integrated (L²). The Davis invariant translates between them: ε̄ ≤ c₂ h² / C (ML) ∫‖Ω‖² dV ≥ τ / C² (YM) C is the unique quantity that makes the duality norm-consistent across domains. Five ML Phenomena Unified Phenomenon Prior explanation Geometric mechanism Natural gradient efficiency (Amari 1998) "Respects Fisher geometry" GD deviates from Riemannian steepest descent by ‖F⁻¹ − I‖ Flat minima generalize (Vardi 2023) "Implicit regularization" GD unstable at minima with λ_max &gt; 2/η Scaling laws L ∝ N^{−4/d} (Sharma &amp; Kaplan 2022) "Manifold tiling" Prefactor is ∫‖Hess_g f‖² dμ Adversarial examples (Khoury 2019) "High codimension" Decision boundaries degrade where ‖Hess_g f‖ is large Hessian spectrum (Ghorbani 2019) "Empirical observation" Gradient concentrates in k high-curvature directions Empirical Validation: 10/11 Tests Pass All tests non-circular: curvature from analytic formulas; ML sees flat coordinates only; correlations computed post hoc. Test Key statistic Result Hessian–error correlation ρ = 0.41, p = 10⁻⁸³, Q5/Q1 = 5.1× ✓ Smooth vs. oscillatory regions Error ratio 6.3×, ρ = 0.65 ✓ Continuous frequency gradient ρ = 0.43, p = 10⁻⁹¹, Q5/Q1 = 5.0× ✓ Architecture independence (GBT, RF, KNN, MLP) All ρ &gt; 0.4, all p 0 Machine Learning Target f Hess_g f Regime 3 failure Navier-Stokes Velocity u Vorticity ω = ∇ × u BKM regularity P vs NP Solution landscape Hessian instability NP-hardness barrier Plasma (CHIHIRO) Pressure profile κ_MHD Troyon β limit Pharmacokinetics (MIRADOR) PK trajectory Hess C_drug Therapeutic window Agriculture (DEMETER) Yield surface Hess Y_crop Drought threshold What Is Proved vs. What Is Open Proved: Pointwise upper bound via Riemannian Hessian (Theorem 4.1). Curvature decomposition into Euclidean Hessian + Christoffel correction (Proposition 4.2). Per-step optimization error bound, vanishing for converged models (Proposition 4.3). Trajectory-averaged bound via C = τ/K (Corollary 4.9). Pointwise lower bound for functions (Proposition 5.2). Sandwich inequality for trivial and associated vector bundles (Theorem 5.3). Lower bound for general Riemannian fiber bundles via Nash embedding (Theorem 5.5). Lower bound as topological invariant via Atiyah class (Theorem 5.6). General duality theorem (Theorem 5.8). Explicitly assumed: Resolution-limited regime with O(N) effective cells (A1, from Sharma &amp; Kaplan 2022). Local first-order reproduction (A2, standard for neural networks with hidden layers). Open: Multi-chart accumulation of optimization error on curved statistical manifolds. Sharpness of constants c₁, c₂ across all bundle types. Validation on real-world observational data. The Law You cannot flatten a curved space without error. The error you incur is entirely determined by the curvature. There is nothing else. c₁ · ‖Ω(x)‖ · h² ≤ ε(x) ≤ c₂ · ‖Ω(x)‖ · h² This is simultaneously the Yang-Mills mass gap, the ML scaling law, the Navier-Stokes regularity criterion, and the P ≠ NP separation. The Davis invariant C = τ/K integrates the local duality along trajectories to give the global prediction. The hidden variable was never the number of parameters. It was the curvature of the thing being predicted. C = τ/K. The geometry is the prediction. Keywords: Davis Duality, Approximation-Obstruction Duality, Riemannian geometry, machine learning theory, neural scaling laws, Riemannian Hessian, fiber bundles, Atiyah class, Nash embedding, Non-Decoupling Theorem, Davis invariant, Davis Field Equations, Yang-Mills mass gap, information geometry, Fisher metric, curvature Related publications: Davis Field Equations Branches I–XII (Zenodo) · Yang-Mills Mass Gap v5.1 (Zenodo) · Hidden Variable (2025) · The Geometry of Sameness (2024) · Motion to Be Seen (2024)</t>
        </is>
      </c>
      <c r="F1003" s="6" t="n">
        <v>2026</v>
      </c>
      <c r="G1003" s="6" t="inlineStr">
        <is>
          <t>Zenodo (CERN European Organization for Nuclear Research)</t>
        </is>
      </c>
      <c r="H1003" s="6" t="inlineStr">
        <is>
          <t>10.5281/zenodo.19428405</t>
        </is>
      </c>
      <c r="I1003" s="7" t="n"/>
      <c r="J1003" s="7" t="n"/>
    </row>
    <row r="1004" ht="120" customHeight="1">
      <c r="A1004" s="6" t="n">
        <v>1003</v>
      </c>
      <c r="B1004" s="6" t="inlineStr">
        <is>
          <t>R00288</t>
        </is>
      </c>
      <c r="C1004" s="6" t="inlineStr">
        <is>
          <t>database search</t>
        </is>
      </c>
      <c r="D1004" s="6" t="inlineStr">
        <is>
          <t>[Research on remote sensing recognition of wild planted Lonicera japonica based on deep convolutional neural network].</t>
        </is>
      </c>
      <c r="E1004" s="6" t="inlineStr">
        <is>
          <t>Identification of Chinese medicinal materials is a fundamental part and an important premise of the modern Chinese medicinal materials industry. As for the traditional Chinese medicinal materials that imitate wild cultivation, due to their scattered, irregular, and fine-grained planting characteristics, the fine classification using traditional classification methods is not accurate. Therefore, a deep convolution neural network model is used for imitating wild planting. Identification of Chinese herbal medicines. This study takes Lonicera japonica remote sensing recognition as an example, and proposes a method for fine classification of L. japonica based on a deep convolutional neural network model. The GoogLeNet network model is used to learn a large number of training samples to extract L. japonica characteristics from drone remote sensing images. Parameters, further optimize the network structure, and obtain a L. japonica recognition model. The research results show that the deep convolutional neural network based on GoogLeNet can effectively extract the L. japonica information that is relatively fragmented in the image, and realize the fine classification of L. japonica. After training and optimization, the overall classification accuracy of L. japonica can reach 97.5%, and total area accuracy is 94.6%, which can provide a reference for the application of deep convolutional neural network method in remote sensing classification of Chinese medicinal materials.</t>
        </is>
      </c>
      <c r="F1004" s="6" t="n">
        <v>2020</v>
      </c>
      <c r="G1004" s="6" t="inlineStr">
        <is>
          <t>PubMed</t>
        </is>
      </c>
      <c r="H1004" s="6" t="inlineStr">
        <is>
          <t>10.19540/j.cnki.cjcmm.20200927.103</t>
        </is>
      </c>
      <c r="I1004" s="7" t="n"/>
      <c r="J1004" s="7" t="n"/>
    </row>
    <row r="1005" ht="120" customHeight="1">
      <c r="A1005" s="6" t="n">
        <v>1004</v>
      </c>
      <c r="B1005" s="6" t="inlineStr">
        <is>
          <t>R04292</t>
        </is>
      </c>
      <c r="C1005" s="6" t="inlineStr">
        <is>
          <t>database search</t>
        </is>
      </c>
      <c r="D1005" s="6" t="inlineStr">
        <is>
          <t>Perception of Drought and Local Responses by Farmers: A Perspective from the Jucar River Basin, Spain</t>
        </is>
      </c>
      <c r="E1005" s="6" t="inlineStr">
        <is>
          <t>(no abstract)</t>
        </is>
      </c>
      <c r="F1005" s="6" t="n">
        <v>2015</v>
      </c>
      <c r="G1005" s="6" t="inlineStr">
        <is>
          <t>Water resources management</t>
        </is>
      </c>
      <c r="H1005" s="6" t="inlineStr">
        <is>
          <t>10.1007/s11269-015-1178-5</t>
        </is>
      </c>
      <c r="I1005" s="7" t="n"/>
      <c r="J1005" s="7" t="n"/>
    </row>
    <row r="1006" ht="120" customHeight="1">
      <c r="A1006" s="6" t="n">
        <v>1005</v>
      </c>
      <c r="B1006" s="6" t="inlineStr">
        <is>
          <t>R00857</t>
        </is>
      </c>
      <c r="C1006" s="6" t="inlineStr">
        <is>
          <t>database search</t>
        </is>
      </c>
      <c r="D1006" s="6" t="inlineStr">
        <is>
          <t>Identification of new marker genes from plant single-cell RNA-seq data using interpretable machine learning methods</t>
        </is>
      </c>
      <c r="E1006" s="6" t="inlineStr">
        <is>
          <t>An essential step of single-cell RNA sequencing analysis is to classify specific cell types with marker genes in order to dissect the biological functions of each individual cell. In this study, we integrated five published scRNA-seq datasets from the Arabidopsis root containing over 25,000 cells and 17 cell clusters. We have compared the performance of seven machine learning methods in classifying these cell types, and determined that the random forest and support vector machine methods performed best. Using feature selection with these two methods and a correlation method, we have identified 600 new marker genes for 10 root cell types, and more than 70% of these machine learning-derived marker genes were not identified before. We found that these new markers not only can assign cell types consistently as the previously known cell markers, but also performed better than existing markers in several evaluation metrics including accuracy and sensitivity. Markers derived by the random forest method, in particular, were expressed in 89-98% of cells in endodermis, trichoblast, and cortex clusters, which is a 29-67% improvement over known markers. Finally, we have found 111 new orthologous marker genes for the trichoblast in five plant species, which expands the number of marker genes by 58-170% in non-Arabidopsis plants. Our results represent a new approach to identify cell-type marker genes from scRNA-seq data and pave the way for cross-species mapping of scRNA-seq data in plants.</t>
        </is>
      </c>
      <c r="F1006" s="6" t="n">
        <v>2020</v>
      </c>
      <c r="G1006" s="6" t="inlineStr">
        <is>
          <t>bioRxiv (Cold Spring Harbor Laboratory)</t>
        </is>
      </c>
      <c r="H1006" s="6" t="inlineStr">
        <is>
          <t>10.1101/2020.11.22.393165</t>
        </is>
      </c>
      <c r="I1006" s="7" t="n"/>
      <c r="J1006" s="7" t="n"/>
    </row>
    <row r="1007" ht="120" customHeight="1">
      <c r="A1007" s="6" t="n">
        <v>1006</v>
      </c>
      <c r="B1007" s="6" t="inlineStr">
        <is>
          <t>R03838</t>
        </is>
      </c>
      <c r="C1007" s="6" t="inlineStr">
        <is>
          <t>database search</t>
        </is>
      </c>
      <c r="D1007" s="6" t="inlineStr">
        <is>
          <t>Intelligent System to Aid in the Detection of Cocoa Diseases by Processing Images of Infected Leaves</t>
        </is>
      </c>
      <c r="E1007" s="6" t="inlineStr">
        <is>
          <t>Cocoa leaf diseases cause 40% losses in the Tonkpi region due to a lack of accessible diagnostic tools. Existing automated solutions do not cover this diagnosis in this specific geographic context. This work hypotheses that a system combining image segmentation, quantitative descriptors, and machine learning can detect these diseases under real-world conditions in Tonkpi. A corpus of 805 images of cocoa leaves, divided into six classes, was compiled in January 2026 in four locations using a Tecno Spark 20C smartphone, following a standardized protocol. Two segmentation methods, Otsu and K-means (K = 3), were compared. Fifty-three descriptors selected by ANOVA were then used to populate the k-NN and Random Forest classifiers, while SqueezeNet processed the raw images. The implementation in MATLAB R2023b employs five-fold cross-validation and a 60/20/20% distribution. The pct_necrose_R descriptor is the most discriminating pathological signal for this crop. Random Forest achieves 100% accuracy in binary detection, surpassing k-NN (97.52%). SqueezeNet identifies all six classes with 99.38% accuracy. SIADMA is the first system to compare two segmentations, 53 descriptors, and three classifiers on a local tropical corpus dedicated to cocoa cultivation in the Tonkpi region. The optimal architecture of Otsu, Random Forest, and SqueezeNet, deployable on smartphones, provides a concrete foundation for a decision-support tool accessible to farmers and field agents.</t>
        </is>
      </c>
      <c r="F1007" s="6" t="n">
        <v>2026</v>
      </c>
      <c r="G1007" s="6" t="inlineStr">
        <is>
          <t>Advances in Molecular Imaging</t>
        </is>
      </c>
      <c r="H1007" s="6" t="inlineStr">
        <is>
          <t>10.4236/ami.2026.153003</t>
        </is>
      </c>
      <c r="I1007" s="7" t="n"/>
      <c r="J1007" s="7" t="n"/>
    </row>
    <row r="1008" ht="120" customHeight="1">
      <c r="A1008" s="6" t="n">
        <v>1007</v>
      </c>
      <c r="B1008" s="6" t="inlineStr">
        <is>
          <t>W4220905951</t>
        </is>
      </c>
      <c r="C1008" s="6" t="inlineStr">
        <is>
          <t>citation chasing</t>
        </is>
      </c>
      <c r="D1008" s="6" t="inlineStr">
        <is>
          <t>Plant Disease Detection and Classification Using Machine Learning Algorithm</t>
        </is>
      </c>
      <c r="E1008" s="6" t="inlineStr">
        <is>
          <t>Agriculture accepts a basic part by virtue of the quick improvement of the general population and extended interest in food in India. Hence, it is required to increase harvest yield. One serious cause of low collect yield is an infection brought about by microorganisms, infection, and organisms. Plant disease investigation is one of the major and essential tasks in the part of cultivating. It tends to be forestalled by utilizing plant disease detection techniques. To monitor, observe or take care of plant diseases manually is a very complex task. It requires gigantic proportions of work, and moreover needs outrageous planning time; consequently, image processing is utilized to distinguish diseases of plants. Plant disease classification can be done by using machine learning algorithms which include steps like dataset creation, load pictures, pre-preparing, segmentation, feature extraction, training classifier, and classification. The main objective of this research is to construct one model, which classifies the healthy and diseased harvest leaves and predicts diseases of plants. In this paper, the researchers have trained a model to recognize some unique harvests and 26 diseases from the public dataset which contains 54,306 images of the diseases and healthy plant leaves that are collected under controlled conditions. This paper worked on the ResNets algorithm. A residual neural network (ResNet) is a subpart of the artificial neural network (ANN). ResNet algorithm contains a residual block that can be used to solve the problem of vanishing/exploding gradient. ResNet algorithm is also used for creating Residual Network. For the image classification, ResNets achieve a much well result. The ResNets techniques applied some of the parameters like scheduling learning rate, gradient clipping, and weight decay. Using the ResNet algorithm, the researchers expect high accuracy results and detecting more diseases from the various harvests.</t>
        </is>
      </c>
      <c r="F1008" s="6" t="n">
        <v>2022</v>
      </c>
      <c r="G1008" s="6" t="inlineStr">
        <is>
          <t>2022 International Conference for Advancement in Technology (ICONAT)</t>
        </is>
      </c>
      <c r="H1008" s="6" t="inlineStr">
        <is>
          <t>10.1109/iconat53423.2022.9726036</t>
        </is>
      </c>
      <c r="I1008" s="7" t="n"/>
      <c r="J1008" s="7" t="n"/>
    </row>
    <row r="1009" ht="120" customHeight="1">
      <c r="A1009" s="6" t="n">
        <v>1008</v>
      </c>
      <c r="B1009" s="6" t="inlineStr">
        <is>
          <t>W7155044131</t>
        </is>
      </c>
      <c r="C1009" s="6" t="inlineStr">
        <is>
          <t>citation chasing</t>
        </is>
      </c>
      <c r="D1009" s="6" t="inlineStr">
        <is>
          <t>A comparative analysis of single- and dual-backbone deep learning architectures with explainable AI for cherry leaf disease classification</t>
        </is>
      </c>
      <c r="E1009" s="6" t="inlineStr">
        <is>
          <t>Accurate differentiation of visually similar cherry leaf diseases remains a major challenge in precision agriculture due to overlapping symptom patterns and environmental variability. This study presents a comprehensive deep learning–based framework for multi-class cherry leaf disease classification, integrating systematic architectural comparison, statistical validation, and explainable artificial intelligence (XAI) analysis. Contrary to the common assumption that increased architectural complexity enhances performance, our results show that dual-backbone architectures consistently fail to outperform single-backbone models. A dataset comprising 4,995 cherry leaf images across five categories—brown spot, leaf scorch, healthy leaf, purple leaf spot, and shot hole disease—was used to evaluate multiple convolutional neural network architectures under fully standardized conditions. ResNet50 achieved the highest classification accuracy (98.20%), followed by EfficientNetB2 (98.00%) and DenseNet121 (97.50%), while the best dual-backbone model reached only 97.30% despite increased complexity. Statistical analysis using the Wilcoxon signed-rank test revealed a significant discrepancy between overall accuracy and macro-averaged recall (p = 0.00195, r = 0.89), demonstrating that accuracy systematically overestimates class-wise detection performance in multi-class scenarios. Grad-CAM–based explainability analysis further revealed that DenseNet-based models produce compact and semantically coherent activation maps aligned with disease-relevant regions, whereas dual-backbone architectures exhibit fragmented attention patterns associated with feature redundancy and gradient interference. These findings indicate that interpretability fidelity does not scale with architectural complexity and that coherent single-backbone feature hierarchies provide a superior balance between performance, interpretability, and generalization. The proposed framework offers both methodological and practical insights for developing reliable and scalable artificial intelligence systems in agricultural disease diagnostics.</t>
        </is>
      </c>
      <c r="F1009" s="6" t="n">
        <v>2026</v>
      </c>
      <c r="G1009" s="6" t="inlineStr">
        <is>
          <t>Scientific Reports</t>
        </is>
      </c>
      <c r="H1009" s="6" t="inlineStr">
        <is>
          <t>10.1038/s41598-026-50104-1</t>
        </is>
      </c>
      <c r="I1009" s="7" t="n"/>
      <c r="J1009" s="7" t="n"/>
    </row>
    <row r="1010" ht="120" customHeight="1">
      <c r="A1010" s="6" t="n">
        <v>1009</v>
      </c>
      <c r="B1010" s="6" t="inlineStr">
        <is>
          <t>W4288924974</t>
        </is>
      </c>
      <c r="C1010" s="6" t="inlineStr">
        <is>
          <t>citation chasing</t>
        </is>
      </c>
      <c r="D1010" s="6" t="inlineStr">
        <is>
          <t>Hunger games search based deep convolutional neural network for crop pest identification and classification with transfer learning</t>
        </is>
      </c>
      <c r="E1010" s="6" t="inlineStr">
        <is>
          <t>(no abstract)</t>
        </is>
      </c>
      <c r="F1010" s="6" t="n">
        <v>2022</v>
      </c>
      <c r="G1010" s="6" t="inlineStr">
        <is>
          <t>Evolving Systems</t>
        </is>
      </c>
      <c r="H1010" s="6" t="inlineStr">
        <is>
          <t>10.1007/s12530-022-09449-x</t>
        </is>
      </c>
      <c r="I1010" s="7" t="n"/>
      <c r="J1010" s="7" t="n"/>
    </row>
    <row r="1011" ht="120" customHeight="1">
      <c r="A1011" s="6" t="n">
        <v>1010</v>
      </c>
      <c r="B1011" s="6" t="inlineStr">
        <is>
          <t>R05177</t>
        </is>
      </c>
      <c r="C1011" s="6" t="inlineStr">
        <is>
          <t>database search</t>
        </is>
      </c>
      <c r="D1011" s="6" t="inlineStr">
        <is>
          <t>Reproducible reliability benchmarking for crop–weed visual perception under dataset shift</t>
        </is>
      </c>
      <c r="E1011" s="6" t="inlineStr">
        <is>
          <t>Agricultural crop–weed visual models are commonly evaluated within a single dataset, whereas practical model selection requires evidence across datasets, annotation policies, image conditions, and inference constraints. We present a reproducible reliability benchmark for weed-presence classification, crop/weed detection, and semantic segmentation using CropAndWeed and PhenoBench as primary datasets, with CWFID and CWD30 providing external diagnostic evaluation. The study combines an auditable, task-aligned annotation-harmonization protocol with bidirectional transfer and retention analysis, calibration and selective prediction, controlled image-condition stress, uncertainty, seed stability, subgroup analysis, and batch-1 inference reference. Evaluation across these dimensions revealed direction-dependent transfer and separated models with similar source-domain performance according to confidence quality and image-condition sensitivity. In a representative detection setting, a source-domain mAP50–95 of 0.669 corresponded to a target-domain score of 0.409, equivalent to 61.1% retention, while Gaussian blur radius 7 reduced the source-domain score to 0.298. Post-hoc temperature scaling improved ECE and Brier score in 8 of 12 classification cases. External diagnostics further identified visual, annotation, and task differences that materially affect transfer. The resulting evidence base supports agricultural model selection using transfer behavior, confidence quality, stress sensitivity, and computational cost alongside source-domain accuracy.</t>
        </is>
      </c>
      <c r="F1011" s="6" t="n">
        <v>2026</v>
      </c>
      <c r="G1011" s="6" t="inlineStr">
        <is>
          <t>Information Processing in Agriculture</t>
        </is>
      </c>
      <c r="H1011" s="6" t="inlineStr">
        <is>
          <t>10.1016/j.inpa.2026.08.007</t>
        </is>
      </c>
      <c r="I1011" s="7" t="n"/>
      <c r="J1011" s="7" t="n"/>
    </row>
    <row r="1012" ht="120" customHeight="1">
      <c r="A1012" s="6" t="n">
        <v>1011</v>
      </c>
      <c r="B1012" s="6" t="inlineStr">
        <is>
          <t>R00481</t>
        </is>
      </c>
      <c r="C1012" s="6" t="inlineStr">
        <is>
          <t>database search</t>
        </is>
      </c>
      <c r="D1012" s="6" t="inlineStr">
        <is>
          <t>Three decades of Landsat-derived spring surface water dynamics in an agricultural wetland mosaic; Implications for migratory shorebirds</t>
        </is>
      </c>
      <c r="E1012" s="6" t="inlineStr">
        <is>
          <t>© 2017 Elsevier Inc.Satellite measurements of surface water offer promise for understanding wetland habitat availability at broad spatial and temporal scales; reliable habitat is crucial for the persistence of migratory shorebirds that depend on wetland networks. We analyzed water extent dynamics within wetland habitats at a globally important shorebird stopover site for a 1983–2015 Landsat time series, and evaluated the effect of climate on water extent. A range of methods can detect open water from imagery, including supervised classification approaches and thresholds for spectral bands and indices. Thresholds provide a time advantage; however, there is no universally superior index, nor single best threshold for all instances. We used random forest to model the presence or absence of water from &gt; 6200 reference pixels, and derived an optimal water probability threshold for our study area using receiver operating characteristic curves. An optimized mid-infrared (1.5–1.7 μm) threshold identified open water in the Sacramento Valley of California at 30-m resolution with an average of 90% producer's accuracy, comparable to approaches that require more intensive user input. SLC-off Landsat 7 imagery was integrated by applying a customized interpolation that mapped water in missing data gaps with 99% user's accuracy. On average we detected open water on ~ 26000 ha (~ 3% of the study area) in early April at the peak of shorebird migration, while water extent increased five-fold after the migration rush. Over the last three decades, late March water extent declined by ~ 1300 ha per year, primarily due to changes in the extent and timing of agricultural flood-irrigation. Water within shorebird habitats was significantly associated with an index of water availability at the peak of migration. Our approach can be used to optimize thresholds for time series analysis and near-real-time mapping in other regions, and requires only marginally more time than generating a confusion matrix.</t>
        </is>
      </c>
      <c r="F1012" s="6" t="n">
        <v>2017</v>
      </c>
      <c r="G1012" s="6" t="inlineStr">
        <is>
          <t>Remote Sensing of Environment</t>
        </is>
      </c>
      <c r="H1012" s="6" t="inlineStr">
        <is>
          <t>10.1016/j.rse.2017.02.016</t>
        </is>
      </c>
      <c r="I1012" s="7" t="n"/>
      <c r="J1012" s="7" t="n"/>
    </row>
    <row r="1013" ht="120" customHeight="1">
      <c r="A1013" s="6" t="n">
        <v>1012</v>
      </c>
      <c r="B1013" s="6" t="inlineStr">
        <is>
          <t>W4367296327</t>
        </is>
      </c>
      <c r="C1013" s="6" t="inlineStr">
        <is>
          <t>citation chasing</t>
        </is>
      </c>
      <c r="D1013" s="6" t="inlineStr">
        <is>
          <t>Enhancing the Paddy Disease Classification by Using Cross‐Validation Strategy for Artificial Neural Network over Baseline Classifiers</t>
        </is>
      </c>
      <c r="E1013" s="6" t="inlineStr">
        <is>
          <t>Pathogens, including viruses, bacteria, and fungus, are the biotic agents that cause illnesses in crops and are the major cause of yield losses of up to 16 percent in certain parts of the globe. Pathogens are the primary cause of yield losses in some parts of the world. Deep learning algorithms, which are at the cutting edge of technology, are now being used to identify crop disease at an earlier stage. Supervised learning (support vector machine and K‐nearest neighbor), ensemble learning (random forest and AdaBoost), and deep learning approaches were used in this study to suggest a classification of paddy leaf diseases, including bacteria leaf blight, blast, hispa, leaf spot, and leaf folder (neural networks). In order to evaluate the performance of the learning approaches, accuracy, recall, precision, F 1 score, and area under the receiver operating characteristic curve were used to evaluate the performance of the interpretation (ROC and AUC). According to the results of the investigation, when the fold value grows, the value of the evaluation metrics (AUC, CA, F 1, precision, and recall) increases in a progressive manner, i.e., the 0.001 value increases as compared to the values obtained with the previous folds. When comparing the neural network to the baseline classifiers, the assessment metrics demonstrate that the neural network performs much better.</t>
        </is>
      </c>
      <c r="F1013" s="6" t="n">
        <v>2023</v>
      </c>
      <c r="G1013" s="6" t="inlineStr">
        <is>
          <t>Journal of Sensors</t>
        </is>
      </c>
      <c r="H1013" s="6" t="inlineStr">
        <is>
          <t>10.1155/2023/1576960</t>
        </is>
      </c>
      <c r="I1013" s="7" t="n"/>
      <c r="J1013" s="7" t="n"/>
    </row>
    <row r="1014" ht="120" customHeight="1">
      <c r="A1014" s="6" t="n">
        <v>1013</v>
      </c>
      <c r="B1014" s="6" t="inlineStr">
        <is>
          <t>R03616</t>
        </is>
      </c>
      <c r="C1014" s="6" t="inlineStr">
        <is>
          <t>database search</t>
        </is>
      </c>
      <c r="D1014" s="6" t="inlineStr">
        <is>
          <t>Benchmarking hybrid CNN and transformer backbones with graph convolution networks (GCN) for flower growth-stage classification</t>
        </is>
      </c>
      <c r="E1014" s="6" t="inlineStr">
        <is>
          <t>Accurate recognition of flower growth stages is important for plant phenotyping but remains challenging due to subtle visual differences and limited labeled data. This study proposes a hybrid CNN/Transformer + GCN framework for fine-grained flower growth-stage classification. A new dataset, BD Flower Growth, is introduced with 3,889 original images from eight Bangladeshi flower species, categorized into three stages (early, mid, full), forming 24 classes. The dataset is divided into training and testing sets, with augmentation applied only to the training data. Deep backbone networks are used to extract feature maps, which are transformed into graph representations and refined using Graph Convolutional Networks (GCN). A systematic ablation study is conducted by varying GCN depth (3, 5 layers), node resolution (\documentclass[12pt]{minimal} \usepackage{amsmath} \usepackage{wasysym} \usepackage{amsfonts} \usepackage{amssymb} \usepackage{amsbsy} \usepackage{mathrsfs} \usepackage{upgreek} \setlength{\oddsidemargin}{-69pt} \begin{document}$$7\times 7$$\end{document}, \documentclass[12pt]{minimal} \usepackage{amsmath} \usepackage{wasysym} \usepackage{amsfonts} \usepackage{amssymb} \usepackage{amsbsy} \usepackage{mathrsfs} \usepackage{upgreek} \setlength{\oddsidemargin}{-69pt} \begin{document}$$14\times 14$$\end{document}), and graph construction methods (4-neighbour, 8-neighbour, and KNN with \documentclass[12pt]{minimal} \usepackage{amsmath} \usepackage{wasysym} \usepackage{amsfonts} \usepackage{amssymb} \usepackage{amsbsy} \usepackage{mathrsfs} \usepackage{upgreek} \setlength{\oddsidemargin}{-69pt} \begin{document}$$k=16$$\end{document}). Experimental results show that performance depends strongly on both backbone and graph configuration. The best performance of 97% accuracy is achieved by EfficientNetV2, DenseNet201-based hybrid models, additionally Swin Transformer model shows the largest improvement, increasing from 84% to 97% after GCN integration. Across different settings, grid-based graphs (4- and 8-neighbour) consistently provide more stable and higher performance compared to KNN graphs, while moderate GCN depth (3–5 layers) offers the best balance accuracy. Cross-dataset evaluation on the Oxford 102 Flower dataset further demonstrates the generalization capability of the proposed approach. These findings highlight the effectiveness of hybrid graph-based learning and the importance of graph configuration in improving fine-grained classification.</t>
        </is>
      </c>
      <c r="F1014" s="6" t="n">
        <v>2026</v>
      </c>
      <c r="G1014" s="6" t="inlineStr">
        <is>
          <t>Scientific Reports</t>
        </is>
      </c>
      <c r="H1014" s="6" t="inlineStr">
        <is>
          <t>10.1038/s41598-026-56866-y</t>
        </is>
      </c>
      <c r="I1014" s="7" t="n"/>
      <c r="J1014" s="7" t="n"/>
    </row>
    <row r="1015" ht="120" customHeight="1">
      <c r="A1015" s="6" t="n">
        <v>1014</v>
      </c>
      <c r="B1015" s="6" t="inlineStr">
        <is>
          <t>W7127095840</t>
        </is>
      </c>
      <c r="C1015" s="6" t="inlineStr">
        <is>
          <t>citation chasing</t>
        </is>
      </c>
      <c r="D1015" s="6" t="inlineStr">
        <is>
          <t>A CNN-Transformer Hybrid Framework for Mapping Annual Wheat Fractional Cover From 2001-2023 Using MODIS Satellite Data Over Asia</t>
        </is>
      </c>
      <c r="E1015" s="6" t="inlineStr">
        <is>
          <t>Wheat is a staple crop in over 40 countries, with Asia accounting for more than 40% of global cultivation. Long-term mapping of wheat cover is critical for agricultural management and food security. However, existing wheat mapping products face a key limitation in spatiotemporal coverage: they either offer broad spatial coverage for a single or few years, or provide long time series that are confined to specific regions. To address this gap, we propose DeepMapping, a hybrid deep learning framework designed to generate a consistent annual fractional wheat cover product at 250 m resolution from 2001 to 2023 over Asia. Our framework integrates Convolutional Neural Networks (CNNs) and Transformer models to extract complementary spatial and temporal features. It processes multi-resolution data, including 250 m and 500 m MODIS reflectance, alongside GLASS Leaf Area Index and Fractional Vegetation Cover products. The model is trained with fractions derived from the 10 m resolution WorldCereal 2021 map and refined with ancillary information such as coarse-resolution crop products, land cover data, and agricultural statistics to enhance reliability. By learning the relationship between short-term, high-resolution labels and long-term, coarse-resolution MODIS observations, DeepMapping is efficiently used to generates annual wheat fractional cover product over Asia at 250 m from 2001–2023. Wheat is a staple crop in over 40 countries, with Asia contributing more than 40% of global wheat cultivation. Long-term wheat cover is critical for agricultural management and food security, but existing products face a trade-off: they either provide high spatial resolution with short temporal coverage or offer long time series with limited spatial coverage. We propose DeepMapping, a hybrid deep learning framework, to estimate long-term annual wheat fractional cover at 250 m from MODIS data. DeepMapping integrates Convolutional Neural Networks (CNNs) and Transformer models to extract spatial and temporal features from MODIS data at 250 m and 500 m resolutions and Global LAnd Surface Satellite (GLASS) Leaf Area Index and Fractional Vegetation Coverage products. The DeepMapping is trained using WorldCereal 2021 at 10 m and refined with other ancillary information, such as coarse-resolution crop products, land cover data, and statistics to ensure reliability. By learning the relationship between high-resolution labels and long-term coarse-resolution MODIS observations, DeepMapping is efficiently used to generates annual wheat fractional cover product over Asia at 250 m from 2001–2023. Validation with 2,556 samples demonstrates overall accuracy of 84.1%, producer's accuracy of 87.8%, and user's accuracy of 70.07%. Comparison with national statistical data confirms high consistency ($R^{2}$: 0.880–0.943). DeepMapping offers a scalable solution for long-term, reliable agricultural mapping. This product is publicly available athttps://glass.hku.hk/casual/Asia_Wheat/.</t>
        </is>
      </c>
      <c r="F1015" s="6" t="n">
        <v>2026</v>
      </c>
      <c r="G1015" s="6" t="inlineStr">
        <is>
          <t>IEEE Journal of Selected Topics in Signal Processing</t>
        </is>
      </c>
      <c r="H1015" s="6" t="inlineStr">
        <is>
          <t>10.1109/jstsp.2026.3660045</t>
        </is>
      </c>
      <c r="I1015" s="7" t="n"/>
      <c r="J1015" s="7" t="n"/>
    </row>
    <row r="1016" ht="120" customHeight="1">
      <c r="A1016" s="6" t="n">
        <v>1015</v>
      </c>
      <c r="B1016" s="6" t="inlineStr">
        <is>
          <t>R05176</t>
        </is>
      </c>
      <c r="C1016" s="6" t="inlineStr">
        <is>
          <t>database search</t>
        </is>
      </c>
      <c r="D1016" s="6" t="inlineStr">
        <is>
          <t>Fatty Acid Composition of Some Seed Oils from Arid Zone of Rajasthan and their Iodine Values for Scope in Biodiesel Production using ANN Technique</t>
        </is>
      </c>
      <c r="E1016" s="6" t="inlineStr">
        <is>
          <t>(no abstract)</t>
        </is>
      </c>
      <c r="F1016" s="6" t="n">
        <v>2021</v>
      </c>
      <c r="G1016" s="6" t="inlineStr"/>
      <c r="H1016" s="6" t="inlineStr"/>
      <c r="I1016" s="7" t="n"/>
      <c r="J1016" s="7" t="n"/>
    </row>
    <row r="1017" ht="120" customHeight="1">
      <c r="A1017" s="6" t="n">
        <v>1016</v>
      </c>
      <c r="B1017" s="6" t="inlineStr">
        <is>
          <t>R01325</t>
        </is>
      </c>
      <c r="C1017" s="6" t="inlineStr">
        <is>
          <t>database search</t>
        </is>
      </c>
      <c r="D1017" s="6" t="inlineStr">
        <is>
          <t>Leveraging machine learning techniques for image classification and revealing social media insights into human engagement with urban wild spaces</t>
        </is>
      </c>
      <c r="E1017" s="6" t="inlineStr">
        <is>
          <t>In recent years, machine learning models have exhibited excellent performance and far-reaching impact across domains such as fraud detection in finance, recommendation systems in e-commerce, medical imaging in healthcare, agricultural forecasting, social engagement, image classification, sentiment analysis in social media network analysis. This research explores how advanced machine learning techniques, leveraging social media data for image classification, can be used to gain deeper insights into public engagement with urban wild spaces. The study follows a two-step methodology: first, scraping image data from Instagram, Facebook, and Flickr using hashtag-based techniques focused on urban wild spaces; second, developing an experimental pipeline using Convolutional Neural Networks (CNN), Density-Based Spatial Clustering of Applications with Noise (DBSCAN), and Convolutional Autoencoders (CAE) to classify and evaluate the scrapped social media data. Evaluation was based on precision, recall, F-measure, and accuracy metrics. Across all three platforms, CAE consistently outperformed CNN and DBSCAN, achieving peak accuracies of 74.8% on Flickr, 70.4% on Instagram, and 62.9% on Facebook, along with balanced F-measures and high recall. CNN showed the highest precision, reaching 98.4% on Flickr, while DBSCAN provided moderate results. These findings show that machine learning effectively filters noisy data and reveals how people engage with urban wild spaces, offering valuable insights for urban planning and ecology.</t>
        </is>
      </c>
      <c r="F1017" s="6" t="n">
        <v>2025</v>
      </c>
      <c r="G1017" s="6" t="inlineStr">
        <is>
          <t>Scientific Reports</t>
        </is>
      </c>
      <c r="H1017" s="6" t="inlineStr">
        <is>
          <t>10.1038/s41598-025-06731-1</t>
        </is>
      </c>
      <c r="I1017" s="7" t="n"/>
      <c r="J1017" s="7" t="n"/>
    </row>
    <row r="1018" ht="120" customHeight="1">
      <c r="A1018" s="6" t="n">
        <v>1017</v>
      </c>
      <c r="B1018" s="6" t="inlineStr">
        <is>
          <t>R02147</t>
        </is>
      </c>
      <c r="C1018" s="6" t="inlineStr">
        <is>
          <t>database search</t>
        </is>
      </c>
      <c r="D1018" s="6" t="inlineStr">
        <is>
          <t>Thermal imaging-based characterization of fruit bruising using deep learning: a cross-dataset evaluation study</t>
        </is>
      </c>
      <c r="E1018" s="6" t="inlineStr">
        <is>
          <t>(no abstract)</t>
        </is>
      </c>
      <c r="F1018" s="6" t="n">
        <v>2026</v>
      </c>
      <c r="G1018" s="6" t="inlineStr">
        <is>
          <t>European Food Research and Technology</t>
        </is>
      </c>
      <c r="H1018" s="6" t="inlineStr">
        <is>
          <t>10.1007/s00217-026-05324-0</t>
        </is>
      </c>
      <c r="I1018" s="7" t="n"/>
      <c r="J1018" s="7" t="n"/>
    </row>
    <row r="1019" ht="120" customHeight="1">
      <c r="A1019" s="6" t="n">
        <v>1018</v>
      </c>
      <c r="B1019" s="6" t="inlineStr">
        <is>
          <t>R04339</t>
        </is>
      </c>
      <c r="C1019" s="6" t="inlineStr">
        <is>
          <t>database search</t>
        </is>
      </c>
      <c r="D1019" s="6" t="inlineStr">
        <is>
          <t>Multiscale representation of very large environments in the hippocampus of flying bats</t>
        </is>
      </c>
      <c r="E1019" s="6" t="inlineStr">
        <is>
          <t>Coding for space in the mammalian brain Nearly all mammals navigate over large spatial scales in environments that span hundreds of meters to many kilometers. However, very little is known about the neural representations that underlie the coding of such large spaces. Eliav et al. recorded from place cells in the hippocampus of bats as they flew back and forth on an extremely long track (see the Perspective by Wood and Dudchenko). Many place cells had multiple place fields within this large environment. The place field sizes ranged from less than 1 meter up to 32 meters, and the sizes of the different place fields of an individual cell varied as much as 20-fold. Studying animals under naturalistic conditions can reveal new coding principles for the representation of their environment in the brain. Science, abg4020, this issue p. eabg4020; see also abi9663, p. 913 For flying Egyptian fruit bats, variable-size place field coding is crucial for optimal positional representation in large spaces. INTRODUCTION Place cells are neurons in the hippocampus that represent the animal’s position in space and are important for supporting navigation behaviors. These cells increase their spiking activity when the animal passes through a specific region of space, called the neuron’s “place field.” Since the discovery of place cells half a century ago, nearly all the research on spatial representations in the mammalian brain has focused on rats and mice as animal models and used small laboratory environments as experimental setups—usually small boxes or short linear tracks ~1 to 2 m in size. In such small environments, individual place cells typically have one place field, with a small field size. However, outdoor navigation of all mammals occurs in natural environments that span much larger spatial scales, of hundreds of meters or kilometers, and nothing is known about the neural codes for such large spatial scales. RATIONALE We reasoned that in very large environments, the hippocampus must exhibit a different coding scheme than seen in small environments because large environments cannot be tiled fully by the limited number of hippocampal neurons. We set out to discover this alternative coding scheme and thus to close the longstanding gap between the neurobiology of navigation as studied in the laboratory and natural large-scale navigation. To this end, we studied bats flying in a 200-m-long tunnel while we recorded the activity of hippocampal dorsal CA1 neurons using a custom wireless-electrophysiology system. RESULTS We found that place cells recorded in the large environment exhibited a multifield, multiscale representation of space: Individual neurons exhibited multiple place fields of diverse sizes, ranging from &lt;1 m to more than 30 m, and the fields of the same neuron could differ up to 20-fold in size. This multifield, multiscale code was observed already from the first day in the environment and was similar between wild-born and laboratory-born bats that were never exposed to large environments. By contrast, recordings from a small-scale 6-m environment did not reveal such a multiscale code but rather classical single fields. Theoretical decoding analysis showed major advantages of the multiscale code over classical single-field codes, both in the number of required neurons and in the decoding errors. Thus, the multiscale code provides an efficient population code with a high capacity for representing very large environments. We conducted neural-network modeling, which suggested that the multiscale code may arise from interacting attractor networks with multiple scales or from feedforward networks, which yielded experimentally testable predictions for the inputs into CA1. CONCLUSION Using this experimental setup, our study uncovered a new coding scheme for large spaces, which was never observed before in small spaces: a multiscale code for space. This coding scheme existed from day 1 in the environment and was observed in both wild-born and laboratory-born bats, suggesting that it does not require previous experience. These findings provide a new notion for how the hippocampus represents space. The large naturalistic scale of our experimental environment was crucial for revealing this type of code. More generally, this study demonstrates the power of studying brain circuits under naturalistic conditions. Multiscale hippocampal spatial code for very large environments. (Methods) We wirelessly recorded neural activity from hippocampal neurons of bats flying in a 200-m tunnel. (Findings) Single neurons exhibited multiple place fields with highly heterogeneous field sizes for the same neuron. (Function) This multiscale neural code for space strongly outperforms classical single-field place codes. (Modeling) Modeling by using interacting attractor networks and feedforward models recapitulated the multiscale coding. Hippocampal place cells encode the animal’s location. Place cells were traditionally studied in small environments, and nothing is known about large ethologically relevant spatial scales. We wirelessly recorded from hippocampal dorsal CA1 neurons of wild-born bats flying in a long tunnel (200 meters). The size of place fields ranged from 0.6 to 32 meters. Individual place cells exhibited multiple fields and a multiscale representation: Place fields of the same neuron differed up to 20-fold in size. This multiscale coding was observed from the first day of exposure to the environment, and also in laboratory-born bats that never experienced large environments. Theoretical decoding analysis showed that the multiscale code allows representation of very large environments with much higher precision than that of other codes. Together, by increasing the spatial scale, we discovered a neural code that is radically different from classical place codes.</t>
        </is>
      </c>
      <c r="F1019" s="6" t="n">
        <v>2021</v>
      </c>
      <c r="G1019" s="6" t="inlineStr">
        <is>
          <t>Science</t>
        </is>
      </c>
      <c r="H1019" s="6" t="inlineStr">
        <is>
          <t>10.1126/science.abg4020</t>
        </is>
      </c>
      <c r="I1019" s="7" t="n"/>
      <c r="J1019" s="7" t="n"/>
    </row>
    <row r="1020" ht="120" customHeight="1">
      <c r="A1020" s="6" t="n">
        <v>1019</v>
      </c>
      <c r="B1020" s="6" t="inlineStr">
        <is>
          <t>R05875</t>
        </is>
      </c>
      <c r="C1020" s="6" t="inlineStr">
        <is>
          <t>database search</t>
        </is>
      </c>
      <c r="D1020" s="6" t="inlineStr">
        <is>
          <t>Smart Agriculture System Using Internet of Things (IoT) and Machine Learning</t>
        </is>
      </c>
      <c r="E1020" s="6" t="inlineStr">
        <is>
          <t>One of the biggest factors for economic growth of any nation is agriculture. India, being one of the mass-producing countries in the world of different crops, still relies on traditional techniques rather than advancement over fields. Various advancements in field of agriculture have increased competence of certain farming activities making them reliable and convenient. Farmers face problems in coping with the changing climatic conditions as India has different weather &amp; soil conditions in different regions. The introduction of IoT and machine learning-based smart agriculture aims to solve this issue and assist farmers in increasing yield quality and productivity. In addition to providing real-time agricultural monitoring assistance, it also offers suggestions for crops and fertilizers. The major goal of this study is to propose an Internet of Things (IoT) based Smart Agriculture system that would assist farmers in receiving suggestions based on a variety of parameters, such as temperature, pH, humidity.</t>
        </is>
      </c>
      <c r="F1020" s="6" t="n">
        <v>2024</v>
      </c>
      <c r="G1020" s="6" t="inlineStr">
        <is>
          <t>2024 International Conference on Emerging Smart Computing and Informatics (ESCI)</t>
        </is>
      </c>
      <c r="H1020" s="6" t="inlineStr">
        <is>
          <t>10.1109/esci59607.2024.10497311</t>
        </is>
      </c>
      <c r="I1020" s="7" t="n"/>
      <c r="J1020" s="7" t="n"/>
    </row>
    <row r="1021" ht="120" customHeight="1">
      <c r="A1021" s="6" t="n">
        <v>1020</v>
      </c>
      <c r="B1021" s="6" t="inlineStr">
        <is>
          <t>W2991815744</t>
        </is>
      </c>
      <c r="C1021" s="6" t="inlineStr">
        <is>
          <t>citation chasing</t>
        </is>
      </c>
      <c r="D1021" s="6" t="inlineStr">
        <is>
          <t>Learning from Synthetic Dataset for Crop Seed Instance Segmentation</t>
        </is>
      </c>
      <c r="E1021" s="6" t="inlineStr">
        <is>
          <t>Incorporating deep learning in the image analysis pipeline has opened the possibility of introducing precision phenotyping in the field of agriculture. However, to train the neural network, a sufficient amount of training data must be prepared, which requires a time-consuming manual data annotation process that often becomes the limiting step. Here, we show that an instance segmentation neural network (Mask R-CNN) aimed to phenotype the barley seed morphology of various cultivars, can be sufficiently trained purely by a synthetically generated dataset. Our attempt is based on the concept of domain randomization , where a large amount of image is generated by randomly orienting the seed object to a virtual canvas. After training with such a dataset, performance based on recall and the average Precision of the real-world test dataset achieved 96% and 95%, respectively. Applying our pipeline enables extraction of morphological parameters at a large scale, enabling precise characterization of the natural variation of barley from a multivariate perspective. Importantly, we show that our approach is effective not only for barley seeds but also for various crops including rice, lettuce, oat, and wheat, and thus supporting the fact that the performance benefits of this technique is generic. We propose that constructing and utilizing such synthetic data can be a powerful method to alleviate human labor costs needed to prepare the training dataset for deep learning in the agricultural domain.</t>
        </is>
      </c>
      <c r="F1021" s="6" t="n">
        <v>2019</v>
      </c>
      <c r="G1021" s="6" t="inlineStr">
        <is>
          <t>bioRxiv (Cold Spring Harbor Laboratory)</t>
        </is>
      </c>
      <c r="H1021" s="6" t="inlineStr">
        <is>
          <t>10.1101/866921</t>
        </is>
      </c>
      <c r="I1021" s="7" t="n"/>
      <c r="J1021" s="7" t="n"/>
    </row>
    <row r="1022" ht="120" customHeight="1">
      <c r="A1022" s="6" t="n">
        <v>1021</v>
      </c>
      <c r="B1022" s="6" t="inlineStr">
        <is>
          <t>R06223</t>
        </is>
      </c>
      <c r="C1022" s="6" t="inlineStr">
        <is>
          <t>database search</t>
        </is>
      </c>
      <c r="D1022" s="6" t="inlineStr">
        <is>
          <t>CoTBox-TTT: Grounding Medical VQA with Visual Chain-of-Thought Boxes During Test-time Training</t>
        </is>
      </c>
      <c r="E1022" s="6" t="inlineStr">
        <is>
          <t>Medical visual question answering could support clinical decision making, yet current systems often fail under domain shift and produce answers that are weakly grounded in image evidence. This reliability gap arises when models attend to spurious regions and when retraining or additional labels are impractical at deployment time. We address this setting with CoTBox-TTT, an evidence-first test-time training approach that adapts a vision-language model at inference while keeping all backbones frozen. The method updates only a small set of continuous soft prompts. It identifies question-relevant regions through a visual chain-of-thought signal and encourages answer consistency across the original image and a localized crop. The procedure is label free, and plug and play with diverse backbones. Experiments on medical VQA show that the approach is practical for real deployments. For instance, adding CoTBox-TTT to LLaVA increases closed-ended accuracy by 12.3% on pathVQA.</t>
        </is>
      </c>
      <c r="F1022" s="6" t="n">
        <v>2025</v>
      </c>
      <c r="G1022" s="6" t="inlineStr">
        <is>
          <t>arXiv.org</t>
        </is>
      </c>
      <c r="H1022" s="6" t="inlineStr">
        <is>
          <t>10.48550/arxiv.2511.12446</t>
        </is>
      </c>
      <c r="I1022" s="7" t="n"/>
      <c r="J1022" s="7" t="n"/>
    </row>
    <row r="1023" ht="120" customHeight="1">
      <c r="A1023" s="6" t="n">
        <v>1022</v>
      </c>
      <c r="B1023" s="6" t="inlineStr">
        <is>
          <t>W3113783735</t>
        </is>
      </c>
      <c r="C1023" s="6" t="inlineStr">
        <is>
          <t>citation chasing</t>
        </is>
      </c>
      <c r="D1023" s="6" t="inlineStr">
        <is>
          <t>Tackling microbial threats in agriculture with integrative imaging and computational approaches</t>
        </is>
      </c>
      <c r="E1023" s="6" t="inlineStr">
        <is>
          <t>Pathogens and pests are one of the major threats to agricultural productivity worldwide. For decades, targeted resistance breeding was used to create crop cultivars that resist pathogens and environmental stress while retaining yields. The often decade-long process of crossing, selection, and field trials to create a new cultivar is challenged by the rapid rise of pathogens overcoming resistance. Similarly, antimicrobial compounds can rapidly lose efficacy due to resistance evolution. Here, we review three major areas where computational, imaging and experimental approaches are revolutionizing the management of pathogen damage on crops. Recognizing and scoring plant diseases have dramatically improved through high-throughput imaging techniques applicable both under well-controlled greenhouse conditions and directly in the field. However, computer vision of complex disease phenotypes will require significant improvements. In parallel, experimental setups similar to high-throughput drug discovery screens make it possible to screen thousands of pathogen strains for variation in resistance and other relevant phenotypic traits. Confocal microscopy and fluorescence can capture rich phenotypic information across pathogen genotypes. Through genome-wide association mapping approaches, phenotypic data helps to unravel the genetic architecture of stress- and virulence-related traits accelerating resistance breeding. Finally, joint, large-scale screenings of trait variation in crops and pathogens can yield fundamental insights into how pathogens face trade-offs in the adaptation to resistant crop varieties. We discuss how future implementations of such innovative approaches in breeding and pathogen screening can lead to more durable disease control.</t>
        </is>
      </c>
      <c r="F1023" s="6" t="n">
        <v>2020</v>
      </c>
      <c r="G1023" s="6" t="inlineStr">
        <is>
          <t>Computational and Structural Biotechnology Journal</t>
        </is>
      </c>
      <c r="H1023" s="6" t="inlineStr">
        <is>
          <t>10.1016/j.csbj.2020.12.018</t>
        </is>
      </c>
      <c r="I1023" s="7" t="n"/>
      <c r="J1023" s="7" t="n"/>
    </row>
    <row r="1024" ht="120" customHeight="1">
      <c r="A1024" s="6" t="n">
        <v>1023</v>
      </c>
      <c r="B1024" s="6" t="inlineStr">
        <is>
          <t>R04015</t>
        </is>
      </c>
      <c r="C1024" s="6" t="inlineStr">
        <is>
          <t>database search</t>
        </is>
      </c>
      <c r="D1024" s="6" t="inlineStr">
        <is>
          <t>Biologists Discovering the Value of Artificial Intelligence</t>
        </is>
      </c>
      <c r="E1024" s="6" t="inlineStr">
        <is>
          <t>A decade ago, oceanographers studying the effects of the Deepwater Horizon oil spill on dolphins were faced with listening to and classifying more than 52 million echolocation signals. “You couldn't listen to them in real time to get a sense of what happened, so grad students had to manually scroll through summary data and classify the sounds,” Kait Frasier, an assistant project scientist with the Scripps Institution of Oceanography, recalled. The results were subject to interpretation, and to her, that did not seem like science. “We needed a repeatable algorithm to distinguish signals and assign classifications,” she says. So she wrote an artificial intelligence algorithm to classify the clicks. Artificial intelligence (AI) is a tool that helps biologists mine mountains of data looking for patterns, find correlations among data that otherwise may not be found, and automate tedious processes that rely on interpretation. AI was developed in 1955, but only in the past decade has it become really useful in biology. It is still a novel tool. “It's in exceedingly nascent stages and is in the extreme minority (of tools) in biology, even in the most developed portions of the West,” says Daniel Faggella, head of research at Emerj Artificial Intelligence Research. “But, I expect it to bloom.” AI began as relatively simple automation algorithms that were good at pattern matching. Gradually, however, it became possible to teach the AI. At that point, machine learning—a subset within AI—was born. The 2010 Deepwater Horizon oil spill contributed to the largest and longest-lasting die-off of dolphins in the Gulf of Mexico. Researchers use artificial intelligence to help determine the oil spill's effects on these marine mammals. Photograph: US Coast Guard. Machine learning is based on artificial neural networks that simulate how the human brain analyzes information. This flavor of AI learns through experience, without being programmed with task-specific rules such as those used for the first AI programs. This means biologists can examine complex problems and enormous quantities of data faster and more efficiently than ever before. But it also means that researchers run the risk of receiving conclusions without knowing, for certain, how those conclusions were formed. “AI applications are just getting off the ground in the sciences, and biologists are trying to figure out where AI can be valuable,” Faggella says. Currently, AI is better at determining correlations than causality. “The amount of work to leverage machine learning can be herculean. You may need 3–5 months to formulate historic databases so they can be analyzed by machine learning because the data isn't harmonized or machine readable,” Faggella says. For example, databases may include unstructured data (such as observations) that are difficult for machines to read and multiple terms (such as weight, weigh, wt.) and misspellings that the AI system may not recognize as valid and that might, therefore, skew the data. Another challenge, he says, is that “AI is not IT.” Rather than plugging in a tool—AI—and getting results, experiments that use machine learning are also experiments on machine learning itself. “Data scientists understand how experimental AI is, but the people who sign the checks [those funding projects or procuring the equipment] don't,” according to Fagella. Kait Frasier of Scripps Institution of Oceanography used AI to sort through billions of dolphin “clicks” to learn more about the 14 subspecies of dolphins in the Gulf of Mexico. Photograph: Tom MacKinzie, US Fish and Wildlife Service. That said, “This modernization is part of the future, but I don't see AI heading anywhere fast. Instead, I see it taking lessons from what is wrought in the moneyed industries like finance and pharmaceuticals. They'll use the technology and see where its value lies. That value, I think, will be at the juncture of human needs and data,” Faggella says. For the foreseeable future, “I think it will be used to inform decisions rather than to make the decisions.” Frasier's algorithm underscores that analysis. It automatically correlates the short, ultrasonic clicks that dolphins use to explore their environment to the subspecies of dolphin. (There are 14 resident subspecies in the Gulf of Mexico, where Deepwater Horizon was located.) Now she can analyze in 2 weeks what previously took 6 months. That is good, because the database has burgeoned to literally billions of signals. “I'm working on the frequency and timing differences of echolocation clicks. We don't yet understand the reason for the frequency differences. We think there are reflections and interference patterns related to the shape of the head of the dolphins,” Frasier says. Eventually, those differences may help distinguish pods or individuals, but the current focus is to determine whether the frequency differences are related to a dolphin's orientation in the water column. The most difficult aspect of developing the AI algorithm was the shortness of the dolphins’ signals. “Each may be only a few microseconds long, so there's very minimal data at the level of each individual detection,” Frasier says. “The challenge was putting enough signals together to get an average to work with.” She also had to deal with signal variability. “Often, multiple species are together, so we have to look at a granular level and develop a phased approach to classifying signal types over the period of a year. What it can't do—yet—is correlate sounds with events. That's a huge—and different—issue,” she says. Frasier trained her algorithm using unsupervised learning to sort different types of signals based on their frequencies and timing properties. “Basically,” she explained, “it takes a few million events and pairs them to recognize groupings of more-or-less related events. “You can train a deep neural network—a more complex, multilayer form of AI that includes mathematical modeling—to 99% accuracy,” Frasier continues, “but you never have perfect training data, and you can never really test it end-to-end, because there are no great labels from the field. The acoustic sensors are far offshore, in 1000 meters of water,” and much of the dolphin activity is beneath the surface. Researchers are unable to correlate the sounds to what is happening in the water. The benefit of Frasier's work, aside from correlating sounds to species, is that it enables researchers to ask—and answer—more quantitative questions. Next, “We will begin looking at restoration and mitigation [of] population recovery and ways to support it,” she says. Her algorithm is also being used on projects along the East and West Coasts of the continental United States, in the seas around Hawaii, and under the ice in the Arctic and Antarctica. Tethered, flying vinegar fly (Drosophila melanogaster) recorded at 1000 frames per second. The red arrows illustrate the position of one of the fly's two halteres (described as “wings without lift”) over the course of a single wingstroke. Sensory neurons embedded in the haltere allow the fly to sense forces that occur during body rotations. Photographs: Mike Rauscher. A very different application of AI is being used to understand the aerodynamics of flies. “Flies can respond very, very quickly, turning hundreds of degrees in a fraction of a second. Even at their slowest, they're very reactive,” PhD candidate Mike Rauscher, who works in the Fox Lab, at Case Western Reserve University, says. “So, how the sensory system produces coordinated behavior that works all the time, in such a small package, is intrinsically interesting.” Eventually, that understanding may help aeronautics engineers design more emergency response drones. To that end, Rauscher is engaged in the painstaking work of learning how flies’ haltere manipulations affect their flight. Halteres are hardened, mechanosensory organs that have been described as wings without lift. Shaped like tiny bowling pins, they flap out of phase with the wings and serve as gyroscopes. “They only experience inertial—not aerodynamic—forces,” Rauscher says. Without them, flies cannot fly. AI is best used to answer questions that are simple and identifiable, not related to theory, Rauscher stressed. Using video of flies in flight, researchers found that the fly's wings beat up and down 200 times per second, covering the haltere. To understand where the haltere is during the stroke cycle, biologists must watch videos of the flight filmed at a rate of 1000 to 2000 frames per second and click on individual frames. “You end up looking at tens of millions of frames in a data set,” Rauscher says. The machine learning algorithm he uses measures the movements of the wing and of the haltere and their angles during flight. To do that accurately requires training the neural network—machine learning—to understand when the perspective changes. Without the neural network, an AI algorithm would be stumped when the perspective or orientation of the fly changed. “In the past few years, there have been successes in machine learning. There are important limitations, though,” Rauscher cautions. The first is the old “garbage in, garbage out” axiom. That relates to training. “You have a template on a neural network and train that template by giving it examples of the thing you want it to be able to locate.” In Rauscher's work, that means identifying the fly's body parts and their locations. “You can mark the neural net's output as right or wrong and then adjust the weight of the virtual connections in the algorithm until it starts giving you the answer you want.” For Rauscher's haltere work, AI analysis need not be exact. For him, the increased throughput is more important. “A person tracking a point in a video could label 1000 frames per hour. The computer could label 1000 frames in a few seconds.” He adds a validation step to ensure the machine learning system correctly labeled the frames. At Oak Ridge National Laboratory, a machine learning algorithm is helping biologists distinguish between wild-type and genetically modified diatoms—a kind of biologic carbon sink—so that researchers can select those best suited for biomineralization projects. “On their surface, diatoms have lots of little holes. They take in CO2 [carbon dioxide] and then fall to the bottom of the ocean,” Olga Ovchinnikova, senior R&amp;D scientist, explained. Ovchinnikova wants to tune diatoms to optimize CO2 capture. By optimizing them for biomineralization—the process of making solid materials from biological systems—diatoms could be useful in such industrial applications as photonics and water filtration systems that could extract precious metals from seawater. To select the best diatoms, she developed a machine-learning method to identify the subtle genotype and phenotype differences between the wild type and engineered organisms. The project knocked out specific genes in the diatoms and screened the organisms to determine whether the knockouts changed the structure of the organism. “We want to see what's happening as we tune the genome,” she explained. “The process involves collecting images of the changes, but, sometimes, the changes are too small to recognize with the human eye,” she says. One neural net, therefore, discerns those differences using computer vision and machine learning. “That first machine learning code was basic. It simply asked whether anything had changed from the wild-type diatoms. It was a rapid way to test.” “We then collect those images and use a second neural net to extract the parameters detailing what is changing in each individual diatom,” she continued. “The computer could focus on the pores, for example, noting differences in pore size, distribution, and morphology. Then it could focus on another aspect of interest.” The changes were then modeled before the final iterations of the diatoms were developed. “This approach can be beneficial across organisms, any time you change a gene or gene sequence,” Ovchinnikova pointed out. “Once we build a pipeline to look at the data, we do checks,” she says. Otherwise, “If your data size is very small, the algorithm might focus on the noise.” To minimize that risk, “We change the contrast and density, and stretch and flip the image. We perform all kinds of permutations to introduce all possibilities of noise, so the program will focus on the area of interest. “We've tested a small subset of genes now and would like to create a full map of the genotype and phenotype to understand what they encode for and how they encode for it.” The goal, Ovchinnikova says, is to increase the accuracy of gene insertions and deletions. “Once you can control biology this way, the opportunities are limitless.” Scientists at Oak Ridge National Laboratory are using wild-type and genetically modified diatoms to determine which would be best for biomineralization projects. Machine learning helps to distinguish subtle genotype and phenotype differences. The diatom shown here is from fossilized rock sediment. The image was created by stacking 11 microphotos. Image: Picturepest. One of the challenges biologists face when using standard AI algorithms is applicability. Too often, they ask questions in ways that return results that do not necessarily relate to biology. Justin B. Kinney, an assistant professor at Cold Spring Harbor Laboratory (CSHL), is changing that with a new algorithm developed specifically for biology. Kinney is a physicist by training, but his lab is working to understand how cells control gene expression. “We're interested in the underlying molecular interactions that enable cells to determine which genes to express,” he says. “We want a quantitative understanding,” that includes the strength of the interactions and how they allow the gene regulatory program to arise. He and colleagues developed a way to mathematically describe the common biologic concepts that determine gene regulation. To do that, Kinney developed an approach to modeling data—“I hesitate to call it an algorithm,” he says—that uses neural nets to understand the biophysics of gene regulation in a way that is interpretable by biologists. This approach avoids the black box models, in which AI analyzes data without providing clear rationale for its conclusions. Instead, he says, “We want to develop models with a physical, mechanistic interpretation.” A decade ago, Kinney used neural nets to analyze the results of an experiment involving a massively parallel reporter assay, which can analyze tens of thousands of DNA sequences simultaneously. It investigated the biophysical mechanism of gene regulation to determine which molecules controlled specific genes. “That required inferring quite complicated models from data. It took one week of continuous computations on 50 different networked computers,” he recalled. Justin E. Kinney of Cold Springs Harbor Laboratory is using AI to figure out how cells control gene expression. His initial data set was from E. coli. The E. coli shown here have been magnified 10,000 times. Photograph: Eric Erbe; digital colorization, Christopher Pooley, both of US Department of Agriculture, Agricultural Research Service, Electron Microscopy Unit. Since then, he and quantitative biologist Ammar Tareen, a postdoctoral researcher at CSHL, have customized the neural net around common biologic concepts involved in gene regulation. Using that network, “I got the same results in 15 minutes on a laptop computer,” Kinney says. Kinney's approach applies to more than just his gene of interest. Many of the biophysical models in the literature can be considered neural networks. “We can use the deep learning infrastructure developed by industry to ask questions across the genome for a wide range of biophysical models,” he says. Researchers develop artificial neural networks to simulate how the human brain works, as depicted here with a chip. Image: mikemacmarketing. For example, the lac gene is regulated by two proteins that bind to DNA and interact with one another. In studies, “We could actually measure how those two proteins cells interact with each very difficult to make that any he says. are regulated by proteins to DNA and with one another all across the but that is a challenge in Kinney's initial data set was in a common modeling because it is and we are trying to this technology to look at E. a professor of biophysics at the of data on genes in E. coli and it up to 2000 gene regulatory Kinney In his “We're working on ways to the approach for a Kinney's algorithm a “This approach is for data that has a very specific not trying to make a that would be used by the biology Instead, making a new experimental approach that needs a new of developed ways to train AI systems in by the here is the at in in Photograph: a deep neural net to analyze images is like a to images without a way to the according to head of of and computer at “This can be because the networks have no common sense or of For example, he “A used a neural net to identify It was in the lab but in the The was that it was trained to recognize one there were more in one type of than in the the network its based on which had more you have the to understand the rationale for the you can end up is developing an AI system to that by researchers to see how an AI algorithm its conclusions. This new is based on that decisions and they were to better ensure that the AI the right based on the He is a of a for the of science. Using the is training AI systems to perform in which the decisions now those in the “I up the learning system to the and the AI take but by over and the system learns how to and learns to “I think of as a complex environment to or because you can the environment and that can and have complex It is a good for his which is by the Research created and trained the AI. Then he developed for to the and the AI by its behavior and “The a of the current of the from the or the and a of a see the the AI considered for its and for its of says. The is to identify as as them, and the It is possible that what researchers are not really through the process of it A I may see that A was the better The AI I says. he wants to develop systems like this for applications so can in the One can to an process being have to understand they can't just says. What is under “A of AI research studies, but you can learn a He is also trying to build the AI so are with this range of applications AI is to the point where it can be a tool for biologists. Researchers it will enable them to focus on rather than “We need to using AI more in Frasier says. she researchers are still needed for interpretation, and the of a Artificial Intelligence more in than The Fox of haltere and with in the fly of Rauscher Fox and of and across and data for of diatoms genotype to phenotype machine learning. is a in</t>
        </is>
      </c>
      <c r="F1024" s="6" t="n">
        <v>2020</v>
      </c>
      <c r="G1024" s="6" t="inlineStr">
        <is>
          <t>BioScience</t>
        </is>
      </c>
      <c r="H1024" s="6" t="inlineStr">
        <is>
          <t>10.1093/biosci/biaa086</t>
        </is>
      </c>
      <c r="I1024" s="7" t="n"/>
      <c r="J1024" s="7" t="n"/>
    </row>
    <row r="1025" ht="120" customHeight="1">
      <c r="A1025" s="6" t="n">
        <v>1024</v>
      </c>
      <c r="B1025" s="6" t="inlineStr">
        <is>
          <t>R03311</t>
        </is>
      </c>
      <c r="C1025" s="6" t="inlineStr">
        <is>
          <t>database search</t>
        </is>
      </c>
      <c r="D1025" s="6" t="inlineStr">
        <is>
          <t>Development of a generic machine learning model for flowrate generation in catchments using a global database</t>
        </is>
      </c>
      <c r="E1025" s="6" t="inlineStr">
        <is>
          <t>This study introduces a generic data-driven model for urban hydraulic modelling, designed to estimate flow rates in catchment areas. The model employs a machine learning architecture trained on historical observational data from 30 Water Resource Recovery Facility (WRRF) sites across France, covering diverse hydraulic and environmental conditions. A generic data-driven model integrates principles of machine learning with extensive, varied datasets to create adaptable tools that generalize across different locations and conditions without requiring site-specific recalibration. In this case, the model predicts peak flow curves, enabling the estimation of peak and nominal flow rates over time intervals ranging from 1 hour to 6 months. The database was constructed from observational data measured in the sewage networks and at the inlets of wastewater treatment plants managed by Suez Eau France, supplemented with data on land cover, soil type and rainfall from Open Data sources. The model’s effectiveness was evaluated on a pilot site, validating its versatility. This tool serves as a valuable decision-support resource for engineers and consultants in urban water management. By leveraging machine learning and a robust, diverse dataset, this approach enhances reliability, adaptability, and efficiency in addressing complex urban hydraulic challenges.</t>
        </is>
      </c>
      <c r="F1025" s="6" t="n">
        <v>2026</v>
      </c>
      <c r="G1025" s="6" t="inlineStr">
        <is>
          <t>OJS-Service ULBT</t>
        </is>
      </c>
      <c r="H1025" s="6" t="inlineStr">
        <is>
          <t>10.71573/vk078r78</t>
        </is>
      </c>
      <c r="I1025" s="7" t="n"/>
      <c r="J1025" s="7" t="n"/>
    </row>
    <row r="1026" ht="120" customHeight="1">
      <c r="A1026" s="6" t="n">
        <v>1025</v>
      </c>
      <c r="B1026" s="6" t="inlineStr">
        <is>
          <t>R06835</t>
        </is>
      </c>
      <c r="C1026" s="6" t="inlineStr">
        <is>
          <t>database search</t>
        </is>
      </c>
      <c r="D1026" s="6" t="inlineStr">
        <is>
          <t>[Inspection and workplace fatalities: between expectations and reality].</t>
        </is>
      </c>
      <c r="E1026" s="6" t="inlineStr">
        <is>
          <t>(no abstract)</t>
        </is>
      </c>
      <c r="F1026" s="6" t="n">
        <v>2026</v>
      </c>
      <c r="G1026" s="6" t="inlineStr">
        <is>
          <t>Epidemiologia &amp; Prevenzione</t>
        </is>
      </c>
      <c r="H1026" s="6" t="inlineStr">
        <is>
          <t>10.19191/ep26.1.a884.018</t>
        </is>
      </c>
      <c r="I1026" s="7" t="n"/>
      <c r="J1026" s="7" t="n"/>
    </row>
    <row r="1027" ht="120" customHeight="1">
      <c r="A1027" s="6" t="n">
        <v>1026</v>
      </c>
      <c r="B1027" s="6" t="inlineStr">
        <is>
          <t>W4407449472</t>
        </is>
      </c>
      <c r="C1027" s="6" t="inlineStr">
        <is>
          <t>citation chasing</t>
        </is>
      </c>
      <c r="D1027" s="6" t="inlineStr">
        <is>
          <t>Multi-Stage Neural Network-Based Ensemble Learning Approach for Wheat Leaf Disease Classification</t>
        </is>
      </c>
      <c r="E1027" s="6" t="inlineStr">
        <is>
          <t>Prompt and accurate classification of wheat leaf diseases and their severity is essential for precise diagnosis, effective pesticide application, efficient disease control, and enhanced wheat production and quality. Nevertheless, the wide range of wheat diseases poses a significant challenge in terms of their identification, especially in intricate agricultural landscapes. The utilization of conventional models has major limitations in wheat disease detection, including dataset-specific performance, overfitting due to limited data, and high computational needs, making deployment in resource-constrained situations difficult. To address these challenges, this research proposes a multi-stage Convolutional Neural Network (CNN) based Ensemble Learning (EL) approach, which utilizes several concurrent CNN models with a bagged EL method to classify wheat leaf diseases. The various stages in the EL approach employ a multi-level framework to enhance feature extraction and capture complex data patterns. This improves the model’s emphasis on diseases while reducing the influence of complex backgrounds on disease identification. The proposed method, integrating pretrained CNNs and a bagging ensemble technique, achieved an accuracy of 86.78%, 98.28%, and 99.16% on the three publicly available datasets, outperforming the state-of-the-art models. These results demonstrate the potential of the proposed model for real-time disease diagnosis.</t>
        </is>
      </c>
      <c r="F1027" s="6" t="n">
        <v>2025</v>
      </c>
      <c r="G1027" s="6" t="inlineStr">
        <is>
          <t>IEEE Access</t>
        </is>
      </c>
      <c r="H1027" s="6" t="inlineStr">
        <is>
          <t>10.1109/access.2025.3541347</t>
        </is>
      </c>
      <c r="I1027" s="7" t="n"/>
      <c r="J1027" s="7" t="n"/>
    </row>
    <row r="1028" ht="120" customHeight="1">
      <c r="A1028" s="6" t="n">
        <v>1027</v>
      </c>
      <c r="B1028" s="6" t="inlineStr">
        <is>
          <t>R06880</t>
        </is>
      </c>
      <c r="C1028" s="6" t="inlineStr">
        <is>
          <t>database search</t>
        </is>
      </c>
      <c r="D1028" s="6" t="inlineStr">
        <is>
          <t>Computational anatomy and geometric shape analysis enables analysis of complex 1 craniofacial phenotypes in zebrafish 2 Running title : Craniofacial zebrafish phenotype 3</t>
        </is>
      </c>
      <c r="E1028" s="6" t="inlineStr">
        <is>
          <t>(no abstract)</t>
        </is>
      </c>
      <c r="F1028" s="6" t="n">
        <v>2021</v>
      </c>
      <c r="G1028" s="6" t="inlineStr"/>
      <c r="H1028" s="6" t="inlineStr"/>
      <c r="I1028" s="7" t="n"/>
      <c r="J1028" s="7" t="n"/>
    </row>
    <row r="1029" ht="120" customHeight="1">
      <c r="A1029" s="6" t="n">
        <v>1028</v>
      </c>
      <c r="B1029" s="6" t="inlineStr">
        <is>
          <t>W4386911336</t>
        </is>
      </c>
      <c r="C1029" s="6" t="inlineStr">
        <is>
          <t>citation chasing</t>
        </is>
      </c>
      <c r="D1029" s="6" t="inlineStr">
        <is>
          <t>Plant Image Classification with Nonlinear Motion Deblurring Based on Deep Learning</t>
        </is>
      </c>
      <c r="E1029" s="6" t="inlineStr">
        <is>
          <t>Despite the significant number of classification studies conducted using plant images, studies on nonlinear motion blur are limited. In general, motion blur results from movements of the hands of a person holding a camera for capturing plant images, or when the plant moves owing to wind while the camera is stationary. When these two cases occur simultaneously, nonlinear motion blur is highly probable. Therefore, a novel deep learning-based classification method applied on plant images with various nonlinear motion blurs is proposed. In addition, this study proposes a generative adversarial network-based method to reduce nonlinear motion blur; accordingly, the method is explored for improving classification performance. Herein, experiments are conducted using a self-collected visible light images dataset. Evidently, nonlinear motion deblurring results in a structural similarity index measure (SSIM) of 73.1 and a peak signal-to-noise ratio (PSNR) of 21.55, whereas plant classification results in a top-1 accuracy of 90.09% and F1-score of 84.84%. In addition, the experiment conducted using two types of open datasets resulted in PSNRs of 20.84 and 21.02 and SSIMs of 72.96 and 72.86, respectively. The proposed method of plant classification results in top-1 accuracies of 89.79% and 82.21% and F1-scores of 84% and 76.52%, respectively. Thus, the proposed network produces higher accuracies than the existing state-of-the-art methods.</t>
        </is>
      </c>
      <c r="F1029" s="6" t="n">
        <v>2023</v>
      </c>
      <c r="G1029" s="6" t="inlineStr">
        <is>
          <t>Mathematics</t>
        </is>
      </c>
      <c r="H1029" s="6" t="inlineStr">
        <is>
          <t>10.3390/math11184011</t>
        </is>
      </c>
      <c r="I1029" s="7" t="n"/>
      <c r="J1029" s="7" t="n"/>
    </row>
    <row r="1030" ht="120" customHeight="1">
      <c r="A1030" s="6" t="n">
        <v>1029</v>
      </c>
      <c r="B1030" s="6" t="inlineStr">
        <is>
          <t>R04156</t>
        </is>
      </c>
      <c r="C1030" s="6" t="inlineStr">
        <is>
          <t>database search</t>
        </is>
      </c>
      <c r="D1030" s="6" t="inlineStr">
        <is>
          <t>FEDERATED LEARNING ARCHITECTURES FOR PREDICTIVE QUALITY CONTROL IN DISTRIBUTED MANUFACTURING SYSTEMS</t>
        </is>
      </c>
      <c r="E1030" s="6" t="inlineStr">
        <is>
          <t>This study investigates how federated learning (FL) architectures influence predictive quality control (PQC) performance in distributed manufacturing environments characterized by heterogeneity, privacy constraints, and high data velocity. Predictive quality control leverages machine learning to forecast process deviations before defects occur; however, in globally distributed production networks, data-sharing restrictions and non-identically distributed (non-IID) data complicate centralized model training. To address these challenges, this research develops and empirically tests a quantitative, cross-sectional, multi–case framework linking FL architectural design, hub-and-spoke, hierarchical, and peer configurations—with PQC performance across IIoT-enabled plants. Constructs including infrastructure readiness, communication efficiency/update cadence, data heterogeneity, and privacy/trust governance were operationalized using validated Likert-scale instruments complemented by objective indicators such as AUC, F1, false-alarm rate, and time-to-detection. Regression and mixed-effects analyses reveal that infrastructure readiness and communication efficiency exhibit strong positive associations with PQC outcomes, whereas cross-site heterogeneity negatively affects performance. Crucially, hierarchical FL architectures moderate these relationships, attenuating the detrimental effects of heterogeneity and amplifying the gains from efficient communication. Privacy and trust governance correlate positively, though modestly, with PQC, underscoring that robust security and compliance practices enhance rather than hinder collaborative learning effectiveness. The findings establish that architecture is not merely an IT topology but a determinant of statistical and operational performance, transforming federated updates into a controllable mechanism for cross-plant quality intelligence. By integrating IIoT, edge computing, and privacy-preserving analytics within a measurable empirical model, this research advances both theoretical understanding and practical implementation of FL-enabled PQC. It offers an actionable blueprint for manufacturers: invest in edge readiness and orchestration, enforce cadence service levels, adopt hierarchical clustering for heterogeneous sites, and embed privacy governance into federation lifecycles. Collectively, the study demonstrates that disciplined technical, organizational, and architectural alignment enables distributed manufacturing systems to achieve predictive quality improvements without compromising data confidentiality.</t>
        </is>
      </c>
      <c r="F1030" s="6" t="n">
        <v>2021</v>
      </c>
      <c r="G1030" s="6" t="inlineStr">
        <is>
          <t>American Journal of Interdisciplinary Studies</t>
        </is>
      </c>
      <c r="H1030" s="6" t="inlineStr">
        <is>
          <t>10.63125/222nwg58</t>
        </is>
      </c>
      <c r="I1030" s="7" t="n"/>
      <c r="J1030" s="7" t="n"/>
    </row>
    <row r="1031" ht="120" customHeight="1">
      <c r="A1031" s="6" t="n">
        <v>1030</v>
      </c>
      <c r="B1031" s="6" t="inlineStr">
        <is>
          <t>R02108</t>
        </is>
      </c>
      <c r="C1031" s="6" t="inlineStr">
        <is>
          <t>database search</t>
        </is>
      </c>
      <c r="D1031" s="6" t="inlineStr">
        <is>
          <t>A Vision-Language Foundation Model for Leaf Disease Identification</t>
        </is>
      </c>
      <c r="E1031" s="6" t="inlineStr">
        <is>
          <t>Leaf disease identification often involves image classification. However, currently popular methods, such as pretraining the model on the ImageNet dataset, precisely a type of crop and limited data, or only using image or text classification without taking advantage of its support in the vision-language foundation model, also have limitations in solving the problem of computation time and resources when training vision-language models. Therefore, we proposed and investigated context-aware soft-target COntrastive Learning for Leaf Disease identification, a vision-language foundation model developed using diverse sources of plant leaf images and symptom description texts, and notably over 186 hundred image-caption pairs following 97 concepts via task-agnostic pretraining for agriculture domain. Moreover, this model combines soft targets based on context awareness to reduce overconfidence by smoothing the label in contrastive learning with fine-grained datasets for enhancing performance and reliability in downstream tasks. Evaluated on a suite of 10 diverse out-of-distribution datasets, our model effectively transferred to a wide range of downstream tasks such as zero-shot, few-shot, image-text retrieval and image classification, performing state-of-the-art performance. The proposed model represents a substantial leap over concurrent vision-language pre-trained systems, potentially facilitating a wide array of machine learning-based agriculture problems requiring minimal or no further supervised fine-tuning. This study provides a foundation for further studies on datasets constructed with long and simple contexts, tasks involving class similarity or ambiguity, and especially vision-language foundation models for identifying leaf diseases.</t>
        </is>
      </c>
      <c r="F1031" s="6" t="n">
        <v>2025</v>
      </c>
      <c r="G1031" s="6" t="inlineStr"/>
      <c r="H1031" s="6" t="inlineStr">
        <is>
          <t>10.36227/techrxiv.174062971.11176782/v1</t>
        </is>
      </c>
      <c r="I1031" s="7" t="n"/>
      <c r="J1031" s="7" t="n"/>
    </row>
    <row r="1032" ht="120" customHeight="1">
      <c r="A1032" s="6" t="n">
        <v>1031</v>
      </c>
      <c r="B1032" s="6" t="inlineStr">
        <is>
          <t>W2945751394</t>
        </is>
      </c>
      <c r="C1032" s="6" t="inlineStr">
        <is>
          <t>citation chasing</t>
        </is>
      </c>
      <c r="D1032" s="6" t="inlineStr">
        <is>
          <t>Plant Leaf Disease Diagnosis from Color Imagery Using Co-Occurrence Matrix and Artificial Intelligence System</t>
        </is>
      </c>
      <c r="E1032" s="6" t="inlineStr">
        <is>
          <t>This paper presents plant leaf disease diagnosis system from color imagery using unsupervised neural network. Images are processed using both color and texture features. The system is mainly composed of two processes: disease feature extraction and disease classification. The process of disease feature extraction analyzes feature appearance using statistic-based gray-level co-occurrence matrix and texture feature equations. The disease classification process deploys the unsupervised simplified fuzzy ARTMAP neural network to categorize types of disease. Four types of grape leaf disease images are used to test the system's classification performance which are rust, scab, downy mildew and no disease. Desirable results have been achieved with more than 90% of accuracy. The proposed system can be applied to diagnosis other type of plant disease sufficiently.</t>
        </is>
      </c>
      <c r="F1032" s="6" t="n">
        <v>2018</v>
      </c>
      <c r="G1032" s="6" t="inlineStr"/>
      <c r="H1032" s="6" t="inlineStr">
        <is>
          <t>10.1109/ieecon.2018.8712277</t>
        </is>
      </c>
      <c r="I1032" s="7" t="n"/>
      <c r="J1032" s="7" t="n"/>
    </row>
    <row r="1033" ht="120" customHeight="1">
      <c r="A1033" s="6" t="n">
        <v>1032</v>
      </c>
      <c r="B1033" s="6" t="inlineStr">
        <is>
          <t>W7154573925</t>
        </is>
      </c>
      <c r="C1033" s="6" t="inlineStr">
        <is>
          <t>citation chasing</t>
        </is>
      </c>
      <c r="D1033" s="6" t="inlineStr">
        <is>
          <t>LeafGuard: Deep Learning-Based Plant Leaf Disease Prediction Model for Sustainable World</t>
        </is>
      </c>
      <c r="E1033" s="6" t="inlineStr">
        <is>
          <t>(no abstract)</t>
        </is>
      </c>
      <c r="F1033" s="6" t="n">
        <v>2026</v>
      </c>
      <c r="G1033" s="6" t="inlineStr">
        <is>
          <t>Lecture notes in computer science</t>
        </is>
      </c>
      <c r="H1033" s="6" t="inlineStr">
        <is>
          <t>10.1007/978-3-032-18477-1_10</t>
        </is>
      </c>
      <c r="I1033" s="7" t="n"/>
      <c r="J1033" s="7" t="n"/>
    </row>
    <row r="1034" ht="120" customHeight="1">
      <c r="A1034" s="6" t="n">
        <v>1033</v>
      </c>
      <c r="B1034" s="6" t="inlineStr">
        <is>
          <t>W4384067615</t>
        </is>
      </c>
      <c r="C1034" s="6" t="inlineStr">
        <is>
          <t>citation chasing</t>
        </is>
      </c>
      <c r="D1034" s="6" t="inlineStr">
        <is>
          <t>Crop Identification Using Deep Learning on LUCAS Crop Cover Photos</t>
        </is>
      </c>
      <c r="E1034" s="6" t="inlineStr">
        <is>
          <t>Massive and high-quality in situ data are essential for Earth-observation-based agricultural monitoring. However, field surveying requires considerable organizational effort and money. Using computer vision to recognize crop types on geo-tagged photos could be a game changer allowing for the provision of timely and accurate crop-specific information. This study presents the first use of the largest multi-year set of labelled close-up in situ photos systematically collected across the European Union from the Land Use Cover Area frame Survey (LUCAS). Benefiting from this unique in situ dataset, this study aims to benchmark and test computer vision models to recognize major crops on close-up photos statistically distributed spatially and through time between 2006 and 2018 in a practical agricultural policy relevant context. The methodology makes use of crop calendars from various sources to ascertain the mature stage of the crop, of an extensive paradigm for the hyper-parameterization of MobileNet from random parameter initialization, and of various techniques from information theory in order to carry out more accurate post-processing filtering on results. The work has produced a dataset of 169,460 images of mature crops for the 12 classes, out of which 15,876 were manually selected as representing a clean sample without any foreign objects or unfavorable conditions. The best-performing model achieved a macro F1 (M-F1) of 0.75 on an imbalanced test dataset of 8642 photos. Using metrics from information theory, namely the equivalence reference probability, resulted in an increase of 6%. The most unfavorable conditions for taking such images, across all crop classes, were found to be too early or late in the season. The proposed methodology shows the possibility of using minimal auxiliary data outside the images themselves in order to achieve an M-F1 of 0.82 for labelling between 12 major European crops.</t>
        </is>
      </c>
      <c r="F1034" s="6" t="n">
        <v>2023</v>
      </c>
      <c r="G1034" s="6" t="inlineStr">
        <is>
          <t>Sensors</t>
        </is>
      </c>
      <c r="H1034" s="6" t="inlineStr">
        <is>
          <t>10.3390/s23146298</t>
        </is>
      </c>
      <c r="I1034" s="7" t="n"/>
      <c r="J1034" s="7" t="n"/>
    </row>
    <row r="1035" ht="120" customHeight="1">
      <c r="A1035" s="6" t="n">
        <v>1034</v>
      </c>
      <c r="B1035" s="6" t="inlineStr">
        <is>
          <t>R04737</t>
        </is>
      </c>
      <c r="C1035" s="6" t="inlineStr">
        <is>
          <t>database search</t>
        </is>
      </c>
      <c r="D1035" s="6" t="inlineStr">
        <is>
          <t>Unsupervised Domain Adaptation Methods for Land Cover Mapping with Optical Satellite Image Time Series</t>
        </is>
      </c>
      <c r="E1035" s="6" t="inlineStr">
        <is>
          <t>Nowadays, Satellite Image Time Series (SITS) are employed as input to derive land cover maps (LCM) to support decision makers in several application domains like agriculture and biodiversity. The generation of LCM largely relies on available ground truth (GT) data to calibrate supervised ma-chine learning models. Unfortunately, this data are not always accessible. In this scenario, the possibility to transfer a model learnt on a particular year (source domain) to another period of time (target domain) could be a valuable tool to deal with the previously mentioned restrictions. In this paper, we provide an experimental evaluation of recent Unsupervised Domain Adaptation (UDA) methods in the specific context of temporal transfer learning for SITS-based LCM. The objective is to learn a classification model at a certain year (exploiting available GT data) and, successively, transfer such a model on a subsequent year where no labelled samples are accessible. The obtained findings reveal that UDA methods represent a promising research direction to cope with the problem of temporal transfer learning for LCM. While a model learnt on the source data and directly applied on target data achieves an weighted F1-score of 67.1, the best UDA method obtains an F1-score of 83.7 with more than 15 points of positive gap. Nevertheless, there is still room for improvement that should be explored in future works.</t>
        </is>
      </c>
      <c r="F1035" s="6" t="n">
        <v>2022</v>
      </c>
      <c r="G1035" s="6" t="inlineStr">
        <is>
          <t>IEEE International Geoscience and Remote Sensing Symposium</t>
        </is>
      </c>
      <c r="H1035" s="6" t="inlineStr">
        <is>
          <t>10.1109/igarss46834.2022.9884094</t>
        </is>
      </c>
      <c r="I1035" s="7" t="n"/>
      <c r="J1035" s="7" t="n"/>
    </row>
    <row r="1036" ht="120" customHeight="1">
      <c r="A1036" s="6" t="n">
        <v>1035</v>
      </c>
      <c r="B1036" s="6" t="inlineStr">
        <is>
          <t>W4399269678</t>
        </is>
      </c>
      <c r="C1036" s="6" t="inlineStr">
        <is>
          <t>citation chasing</t>
        </is>
      </c>
      <c r="D1036" s="6" t="inlineStr">
        <is>
          <t>Tomato Leaf Disease Detection Using CNN</t>
        </is>
      </c>
      <c r="E1036" s="6" t="inlineStr">
        <is>
          <t>One of the structure of economic development is farming involved with niche skills and technologies. More than 25% of total tomato crop production is lost annually because of various plant diseases. The farmers who grow tomatoes face huge economic losses every year, often due to various diseases that can infect tomatoes. The work carried aims to identify these diseases early and accurately, so can be informed well before the damage, which can minimize the waste. Convolution neural network (CNN) techniques, subset of Machine Learning (ML) are demonstrated to be very efficient for image datasets of various complex problems. Specifically, the work is focused to build and train a customized CNN model to classify the leaf images. Here we are using advanced deep learning architectures AlexNet and VGGNet-16 to recognize various diseases from image datasets collected from agricultural sources to develop models. Comparative analysis has resulted an improvement in accuracy by using deep learning architectures and CNN models. These models are responsible for helping to solve distribution problems, checking whether a leaf is healthy or not and, if so, what disease it is. Disease detected early and treated quickly minimizes the cost and improves the quality and quantity of the crop produced.</t>
        </is>
      </c>
      <c r="F1036" s="6" t="n">
        <v>2024</v>
      </c>
      <c r="G1036" s="6" t="inlineStr">
        <is>
          <t>Procedia Computer Science</t>
        </is>
      </c>
      <c r="H1036" s="6" t="inlineStr">
        <is>
          <t>10.1016/j.procs.2024.04.281</t>
        </is>
      </c>
      <c r="I1036" s="7" t="n"/>
      <c r="J1036" s="7" t="n"/>
    </row>
    <row r="1037" ht="120" customHeight="1">
      <c r="A1037" s="6" t="n">
        <v>1036</v>
      </c>
      <c r="B1037" s="6" t="inlineStr">
        <is>
          <t>R04801</t>
        </is>
      </c>
      <c r="C1037" s="6" t="inlineStr">
        <is>
          <t>database search</t>
        </is>
      </c>
      <c r="D1037" s="6" t="inlineStr">
        <is>
          <t>A Versatile Phenotyping System and Analytics Platform Reveals Diverse Temporal Responses to Water Availability in Setaria.</t>
        </is>
      </c>
      <c r="E1037" s="6" t="inlineStr">
        <is>
          <t>Phenotyping has become the rate-limiting step in using large-scale genomic data to understand and improve agricultural crops. Here, the Bellwether Phenotyping Platform for controlled-environment plant growth and automated multimodal phenotyping is described. The system has capacity for 1140 plants, which pass daily through stations to record fluorescence, near-infrared, and visible images. Plant Computer Vision (PlantCV) was developed as open-source, hardware platform-independent software for quantitative image analysis. In a 4-week experiment, wild Setaria viridis and domesticated Setaria italica had fundamentally different temporal responses to water availability. While both lines produced similar levels of biomass under limited water conditions, Setaria viridis maintained the same water-use efficiency under water replete conditions, while Setaria italica shifted to less efficient growth. Overall, the Bellwether Phenotyping Platform and PlantCV software detected significant effects of genotype and environment on height, biomass, water-use efficiency, color, plant architecture, and tissue water status traits. All ∼ 79,000 images acquired during the course of the experiment are publicly available.</t>
        </is>
      </c>
      <c r="F1037" s="6" t="n">
        <v>2015</v>
      </c>
      <c r="G1037" s="6" t="inlineStr">
        <is>
          <t>Molecular Plant</t>
        </is>
      </c>
      <c r="H1037" s="6" t="inlineStr">
        <is>
          <t>10.1016/j.molp.2015.06.005</t>
        </is>
      </c>
      <c r="I1037" s="7" t="n"/>
      <c r="J1037" s="7" t="n"/>
    </row>
    <row r="1038" ht="120" customHeight="1">
      <c r="A1038" s="6" t="n">
        <v>1037</v>
      </c>
      <c r="B1038" s="6" t="inlineStr">
        <is>
          <t>W4412405167</t>
        </is>
      </c>
      <c r="C1038" s="6" t="inlineStr">
        <is>
          <t>citation chasing</t>
        </is>
      </c>
      <c r="D1038" s="6" t="inlineStr">
        <is>
          <t>Plants Disease Classification Using CNN</t>
        </is>
      </c>
      <c r="E1038" s="6" t="inlineStr">
        <is>
          <t>Diseases play a critical role in affecting food production, often leading to significant reductions in yield. Therefore, the prompt and accurate identification of crop diseases is crucial to minimizing these losses and ensuring agricultural productivity. Beneath every diseased leaf lies a hidden battle, silently undermining global food security and threatening the livelihoods of millions, especially in resource-constrained regions. Traditional methods of disease identification are often slow, subjective, and reliant on infrastructure that many farmers lack. Advances in deep learning and the increasing availability of digital tools, however, have opened new avenues for tackling these challenges. This research introduces a hybrid approach combining both convolutional neural networks and transfer learning to identify crop diseases with unprecedented precision. Leveraging a curated dataset of diverse plant images, our model achieves 93% accuracy during training and 95% accuracy on independent testing, significantly outperforming traditional methods.</t>
        </is>
      </c>
      <c r="F1038" s="6" t="n">
        <v>2025</v>
      </c>
      <c r="G1038" s="6" t="inlineStr"/>
      <c r="H1038" s="6" t="inlineStr">
        <is>
          <t>10.1109/iccsai64074.2025.11064722</t>
        </is>
      </c>
      <c r="I1038" s="7" t="n"/>
      <c r="J1038" s="7" t="n"/>
    </row>
    <row r="1039" ht="120" customHeight="1">
      <c r="A1039" s="6" t="n">
        <v>1038</v>
      </c>
      <c r="B1039" s="6" t="inlineStr">
        <is>
          <t>R01050</t>
        </is>
      </c>
      <c r="C1039" s="6" t="inlineStr">
        <is>
          <t>database search</t>
        </is>
      </c>
      <c r="D1039" s="6" t="inlineStr">
        <is>
          <t>Optimization and deep learning methods for the techno-economic analysis of hydrogen generation from solar, wind, and municipal biowaste to partially replace natural gas in a 10 MW gas power plant in Oman</t>
        </is>
      </c>
      <c r="E1039" s="6" t="inlineStr">
        <is>
          <t>(no abstract)</t>
        </is>
      </c>
      <c r="F1039" s="6" t="n">
        <v>2025</v>
      </c>
      <c r="G1039" s="6" t="inlineStr">
        <is>
          <t>International Journal of Hydrogen Energy</t>
        </is>
      </c>
      <c r="H1039" s="6" t="inlineStr">
        <is>
          <t>10.1016/j.ijhydene.2025.150224</t>
        </is>
      </c>
      <c r="I1039" s="7" t="n"/>
      <c r="J1039" s="7" t="n"/>
    </row>
    <row r="1040" ht="120" customHeight="1">
      <c r="A1040" s="6" t="n">
        <v>1039</v>
      </c>
      <c r="B1040" s="6" t="inlineStr">
        <is>
          <t>R03036</t>
        </is>
      </c>
      <c r="C1040" s="6" t="inlineStr">
        <is>
          <t>database search</t>
        </is>
      </c>
      <c r="D1040" s="6" t="inlineStr">
        <is>
          <t>INCREASED CHLOROPLAST OCCUPANCY IN BUNDLE SHEATH CELLS OF RICE hap3H MUTANTS REVEALED BY CHLORO-COUNT, A NEW DEEP LEARNING-BASED TOOL</t>
        </is>
      </c>
      <c r="E1040" s="6" t="inlineStr">
        <is>
          <t>SUMMARY There is an increasing demand to boost photosynthesis in rice to increase yield potential. Chloroplasts are the site of photosynthesis, and increasing the number and size of these organelles in the in leaf is a potential route to elevate leaf-level photosynthetic activity. Notably, bundle sheath cells do not make a significant contribution to overall carbon fixation in rice and thus various attempts are being made to increase chloroplast content in this cell type. In this study we developed and applied a deep learning tool named Chloro-Count to demonstrate that loss of OsHAP3H function in rice increases chloroplast occupancy in bundle sheath cells by 50%. Although limited to a single season, when grown in the field Oshap3H mutants exhibited increased numbers of tillers and panicles as compared to controls or gain of function mutants. The implementation of Chloro-Count enabled precise quantification of chloroplasts in loss- and gain-of-function OsHAP3H mutants and facilitated a comparison between 2D and 3D quantification methods. In wild-type rice, as the dimensions of bundle sheath cells increase, the volume of individual chloroplasts also increases. However, the larger the chloroplasts the fewer there are per bundle sheath cell. This observation revealed that a mechanism operates in bundle sheath cells to restrict chloroplast occupancy as cell dimensions increase. That mechanism is unperturbed in Oshap3H mutants. The use of Chloro-Count also revealed that 2D quantification, upon which most previous studies have relied, is compromised by the positioning of chloroplasts within the cell. Chloro-Count is therefore a valuable tool for accurate and high-throughput quantification of chloroplasts that has enabled the robust characterization of OsHAP3H effects on chloroplast biogenesis in rice. Whereas previous studies have increased chloroplast occupancy in bundle sheath cells by increasing the size of individual chloroplasts, loss of OsHAP3H function leads to an increase in chloroplast numbers.</t>
        </is>
      </c>
      <c r="F1040" s="6" t="n">
        <v>2024</v>
      </c>
      <c r="G1040" s="6" t="inlineStr">
        <is>
          <t>bioRxiv (Cold Spring Harbor Laboratory)</t>
        </is>
      </c>
      <c r="H1040" s="6" t="inlineStr">
        <is>
          <t>10.1101/2024.06.23.600271</t>
        </is>
      </c>
      <c r="I1040" s="7" t="n"/>
      <c r="J1040" s="7" t="n"/>
    </row>
    <row r="1041" ht="120" customHeight="1">
      <c r="A1041" s="6" t="n">
        <v>1040</v>
      </c>
      <c r="B1041" s="6" t="inlineStr">
        <is>
          <t>R00547</t>
        </is>
      </c>
      <c r="C1041" s="6" t="inlineStr">
        <is>
          <t>database search</t>
        </is>
      </c>
      <c r="D1041" s="6" t="inlineStr">
        <is>
          <t>Hyperspectral Imaging for Identification of an Invasive Plant Mikania micrantha Kunth</t>
        </is>
      </c>
      <c r="E1041" s="6" t="inlineStr">
        <is>
          <t>Mile-a-minute weed (Mikania micrantha Kunth) is considered as one of top 100 most dangerous invasive species in the world. A fast and accurate detection technology will be needed to identify M. micrantha. It will help to mitigate the extensive ecologic and economic damage on our ecosystems caused by this alien plant. Hyperspectral technology fulfills the above requirement. However, when working with hyperspectral images, preprocessing, dimension reduction, and classifier are fundamental to achieving reliable recognition accuracy and efficiency. The spectral data of M. micrantha were collected using hyperspectral imaging in the spectral range of 450–998 nm. A different combination of preprocessing methods, principal component analysis (for dimension reduction), and three classifiers were used to analyze the collected hyperspectral images. The results showed that a combination of Savitzky-Golay (SG) smoothing, principal component analysis (PCA), and random forest (RF) achieved an accuracy (A) of 88.71%, an average accuracy (AA) of 88.68%, and a Kappa of 0.7740 with an execution time of 9.647 ms. In contrast, the combination of SG, PCA and a support vector machine (SVM) resulted in a weaker performance in terms of A (84.68%), AA(84.66%), and Kappa (0.6934), but with less execution time (1.318 ms). According to the requirements for specific identification accuracy and time cost, SG-PCA-RF and SG-PCA-SVM might represent two promising methods for recognizing M. micrantha in the wild.</t>
        </is>
      </c>
      <c r="F1041" s="6" t="n">
        <v>2021</v>
      </c>
      <c r="G1041" s="6" t="inlineStr">
        <is>
          <t>Frontiers in Plant Science</t>
        </is>
      </c>
      <c r="H1041" s="6" t="inlineStr">
        <is>
          <t>10.3389/fpls.2021.626516</t>
        </is>
      </c>
      <c r="I1041" s="7" t="n"/>
      <c r="J1041" s="7" t="n"/>
    </row>
    <row r="1042" ht="120" customHeight="1">
      <c r="A1042" s="6" t="n">
        <v>1041</v>
      </c>
      <c r="B1042" s="6" t="inlineStr">
        <is>
          <t>R05930</t>
        </is>
      </c>
      <c r="C1042" s="6" t="inlineStr">
        <is>
          <t>database search</t>
        </is>
      </c>
      <c r="D1042" s="6" t="inlineStr">
        <is>
          <t>Distribution of mrk genes among uropathogenic Klebsiella pneumoniae</t>
        </is>
      </c>
      <c r="E1042" s="6" t="inlineStr">
        <is>
          <t>(no abstract)</t>
        </is>
      </c>
      <c r="F1042" s="6" t="n">
        <v>2026</v>
      </c>
      <c r="G1042" s="6" t="inlineStr">
        <is>
          <t>Journal of Applied Genetics</t>
        </is>
      </c>
      <c r="H1042" s="6" t="inlineStr">
        <is>
          <t>10.1007/s13353-026-01079-2</t>
        </is>
      </c>
      <c r="I1042" s="7" t="n"/>
      <c r="J1042" s="7" t="n"/>
    </row>
    <row r="1043" ht="120" customHeight="1">
      <c r="A1043" s="6" t="n">
        <v>1042</v>
      </c>
      <c r="B1043" s="6" t="inlineStr">
        <is>
          <t>W4402904015</t>
        </is>
      </c>
      <c r="C1043" s="6" t="inlineStr">
        <is>
          <t>citation chasing</t>
        </is>
      </c>
      <c r="D1043" s="6" t="inlineStr">
        <is>
          <t>Photorealistic Arm Robot Simulation for 3D Plant Reconstruction and Automatic Annotation using Unreal Engine 5</t>
        </is>
      </c>
      <c r="E1043" s="6" t="inlineStr">
        <is>
          <t>Robotics paired with computer vision are widely used in precision agriculture. Simulations are critical for safety and performance estimation by verifying their routine in a virtual world before real-world testing and deployment. However, many simulators used in agricultural robots lack photorealism in their virtual worlds compared to the real world. We implemented Unreal Engine 5 (UE5) and the Robot Operating System (ROS) to develop a robot simulator tailored to agricultural tasks and synthetic data generation with RGB, segmentation, and depth images. We designed a method for assigning multiple segmentation labels within a single plant mesh. We experimented with a semi-spherical routine for two robot arms to perform 3D point cloud reconstruction across 10 plant assets. We showed our simulator produces much more accurate segmentation images and reconstruction compared to existing UE5 solutions. We extend our results with Neural Radiance Field (NeRF) reconstructions. The packaged simulator, UE5 project, and ROS package with the Python routine can be found at https://github.com/NCSU-BAE-ARLab/AgriRoboSimUE5.</t>
        </is>
      </c>
      <c r="F1043" s="6" t="n">
        <v>2024</v>
      </c>
      <c r="G1043" s="6" t="inlineStr"/>
      <c r="H1043" s="6" t="inlineStr">
        <is>
          <t>10.1109/cvprw63382.2024.00557</t>
        </is>
      </c>
      <c r="I1043" s="7" t="n"/>
      <c r="J1043" s="7" t="n"/>
    </row>
    <row r="1044" ht="120" customHeight="1">
      <c r="A1044" s="6" t="n">
        <v>1043</v>
      </c>
      <c r="B1044" s="6" t="inlineStr">
        <is>
          <t>R07124</t>
        </is>
      </c>
      <c r="C1044" s="6" t="inlineStr">
        <is>
          <t>database search</t>
        </is>
      </c>
      <c r="D1044" s="6" t="inlineStr">
        <is>
          <t>Object Detection of Pedestrain and Vehicle at Night Based on Improved YOLO Algorithm</t>
        </is>
      </c>
      <c r="E1044" s="6" t="inlineStr">
        <is>
          <t>(no abstract)</t>
        </is>
      </c>
      <c r="F1044" s="6" t="n">
        <v>2025</v>
      </c>
      <c r="G1044" s="6" t="inlineStr">
        <is>
          <t>Research Square</t>
        </is>
      </c>
      <c r="H1044" s="6" t="inlineStr">
        <is>
          <t>10.21203/rs.3.rs-4495135/v1</t>
        </is>
      </c>
      <c r="I1044" s="7" t="n"/>
      <c r="J1044" s="7" t="n"/>
    </row>
    <row r="1045" ht="120" customHeight="1">
      <c r="A1045" s="6" t="n">
        <v>1044</v>
      </c>
      <c r="B1045" s="6" t="inlineStr">
        <is>
          <t>W7125794991</t>
        </is>
      </c>
      <c r="C1045" s="6" t="inlineStr">
        <is>
          <t>citation chasing</t>
        </is>
      </c>
      <c r="D1045" s="6" t="inlineStr">
        <is>
          <t>Agricultural Disease Detection Using IoT-Based Cloud-Driven Machine Learning Models</t>
        </is>
      </c>
      <c r="E1045" s="6" t="inlineStr">
        <is>
          <t>(no abstract)</t>
        </is>
      </c>
      <c r="F1045" s="6" t="n">
        <v>2026</v>
      </c>
      <c r="G1045" s="6" t="inlineStr">
        <is>
          <t>Lecture notes in networks and systems</t>
        </is>
      </c>
      <c r="H1045" s="6" t="inlineStr">
        <is>
          <t>10.1007/978-3-032-13803-3_10</t>
        </is>
      </c>
      <c r="I1045" s="7" t="n"/>
      <c r="J1045" s="7" t="n"/>
    </row>
    <row r="1046" ht="120" customHeight="1">
      <c r="A1046" s="6" t="n">
        <v>1045</v>
      </c>
      <c r="B1046" s="6" t="inlineStr">
        <is>
          <t>W4407896055</t>
        </is>
      </c>
      <c r="C1046" s="6" t="inlineStr">
        <is>
          <t>citation chasing</t>
        </is>
      </c>
      <c r="D1046" s="6" t="inlineStr">
        <is>
          <t>Stacked ensemble model for accurate crop yield prediction using machine learning techniques</t>
        </is>
      </c>
      <c r="E1046" s="6" t="inlineStr">
        <is>
          <t>Abstract Predicting crop yields remains a crucial challenge in agriculture, as these forecasts influence decision-making at global, regional, and individual crop levels. Historically, such predictions have utilized diverse data sources, including agricultural, land, climatic, atmospheric, and other pertinent information. Over the past several years, the application of machine learning techniques has emerged as a valuable analytical approach for estimating agricultural productivity, thereby informing decisions regarding crop selection and management strategies throughout the entire growing cycle. Various kinds of machine learning models have been utilized in research to forecast crop yields. Our work proposes a stacked ensemble model designed for the purpose of predicting crop yield. The proposed model employs a stacked ensemble learning approach, with a Decision Tree Regressor functioning as the meta-model to amalgamate predictions from six distinct base learner models: Linear Regression (LR), Elastic Net, XGBoost Regressor, K-Neighbors Regressor (KNR), AdaBoost Regressor, and Random Forest Regressor (RFR). The proposed stacked ensemble model achieves superior crop yield prediction performance, evidenced by a notable enhancement in accuracy and a significant decrease in RMSE, surpassing the predictive capabilities of traditional machine learning models. The ensemble model’s performance was assessed using several metrics, including a Mean Absolute Error of 7.20 tons/hectare, Mean Square Error of 15570.32 tons2/hectare2, Root Mean Square Error of 124.78 tons/hectare, and Coefficient of Determination (R2 Score) of 0.98. The performance results demonstrate that stacked ensemble model outperforms other conventional machine learning approaches, achieving a high R-squared score of 98%.</t>
        </is>
      </c>
      <c r="F1046" s="6" t="n">
        <v>2025</v>
      </c>
      <c r="G1046" s="6" t="inlineStr">
        <is>
          <t>Environmental Research Communications</t>
        </is>
      </c>
      <c r="H1046" s="6" t="inlineStr">
        <is>
          <t>10.1088/2515-7620/adb9c0</t>
        </is>
      </c>
      <c r="I1046" s="7" t="n"/>
      <c r="J1046" s="7" t="n"/>
    </row>
    <row r="1047" ht="120" customHeight="1">
      <c r="A1047" s="6" t="n">
        <v>1046</v>
      </c>
      <c r="B1047" s="6" t="inlineStr">
        <is>
          <t>R02718</t>
        </is>
      </c>
      <c r="C1047" s="6" t="inlineStr">
        <is>
          <t>database search</t>
        </is>
      </c>
      <c r="D1047" s="6" t="inlineStr">
        <is>
          <t>Detection of morphometric indicators of the soil surface of a grape plantation using spectral bands of satellite images</t>
        </is>
      </c>
      <c r="E1047" s="6" t="inlineStr">
        <is>
          <t>Introduction. Soils play an important role in the approximately 30-year period of operation of a grape planting, influencing plant growth, their yield and the quality of the grapes. In this study, the morphometric parameters of the surface soil layer of a grape plantation were studied using spectral channels of satellite images. Methodology. The methodology included the use of a “random forest” algorithm to classify soil cover using spectral channels and normalized satellite image indices and analyze the main physicochemical properties of soils. Accuracy was assessed using RMSD and confidence intervals calculated via bootstrapping. Results. The study revealed significant differences in the spectral reflectivity of different site options, which was due to carbonate content, humidity levels and the amount of humus. Areas with high carbonate and moisture content showed higher standard deviation values in the spectral channels. Studying the spectral characteristics of the soil surface makes it possible to effectively classify different areas based on remote sensing data. Analysis of combinations of spectral channels revealed an optimal set of three channels (B12, B11, B8A) with a minimum standard deviation when classifying an image into six soil variants of areas. For classification, a composition of five normalized indices can also be used, but in this case the calculation time increases significantly with a larger standard deviation and a larger confidence interval range. Using machine learning, six distinct soil surface types were segmented, demonstrating the complexity of the field›s soil mosaic. These results are critical for improving vineyard management and productivity</t>
        </is>
      </c>
      <c r="F1047" s="6" t="n">
        <v>2024</v>
      </c>
      <c r="G1047" s="6" t="inlineStr">
        <is>
          <t>Agrarian science</t>
        </is>
      </c>
      <c r="H1047" s="6" t="inlineStr">
        <is>
          <t>10.32634/0869-8155-2024-387-10-159-164</t>
        </is>
      </c>
      <c r="I1047" s="7" t="n"/>
      <c r="J1047" s="7" t="n"/>
    </row>
    <row r="1048" ht="120" customHeight="1">
      <c r="A1048" s="6" t="n">
        <v>1047</v>
      </c>
      <c r="B1048" s="6" t="inlineStr">
        <is>
          <t>R02777</t>
        </is>
      </c>
      <c r="C1048" s="6" t="inlineStr">
        <is>
          <t>database search</t>
        </is>
      </c>
      <c r="D1048" s="6" t="inlineStr">
        <is>
          <t>Plantsegnerf: A Few-Shot, Cross-Dataset Method for Plant 3d Instance Point Cloud Reconstruction Via Joint-Channel Nerf with Multi-View Image Instance Matching</t>
        </is>
      </c>
      <c r="E1048" s="6" t="inlineStr">
        <is>
          <t>(no abstract)</t>
        </is>
      </c>
      <c r="F1048" s="6" t="n">
        <v>2025</v>
      </c>
      <c r="G1048" s="6" t="inlineStr">
        <is>
          <t>SSRN Electronic Journal</t>
        </is>
      </c>
      <c r="H1048" s="6" t="inlineStr">
        <is>
          <t>10.2139/ssrn.5325445</t>
        </is>
      </c>
      <c r="I1048" s="7" t="n"/>
      <c r="J1048" s="7" t="n"/>
    </row>
    <row r="1049" ht="120" customHeight="1">
      <c r="A1049" s="6" t="n">
        <v>1048</v>
      </c>
      <c r="B1049" s="6" t="inlineStr">
        <is>
          <t>R07028</t>
        </is>
      </c>
      <c r="C1049" s="6" t="inlineStr">
        <is>
          <t>database search</t>
        </is>
      </c>
      <c r="D1049" s="6" t="inlineStr">
        <is>
          <t>‘Fly to a Safer North’: Distributional Shifts of the Orchid Ophrys insectifera L. Due to Climate Change</t>
        </is>
      </c>
      <c r="E1049" s="6" t="inlineStr">
        <is>
          <t>Simple Summary Climate change is one of the major threats to plant diversity and is expected to force species distributions into latitudinal or altitudinal shifts. The complex biology of orchids, and their many interactions with other organisms, increases their vulnerability in a changing climate. This study focuses on how climatic alterations will affect the distribution of the fly orchid (Ophrys insectifera L.), one of the most well-known and distinctive Ophrys species in Europe, using models that predict the species range changes in the future, based on environmental factors. The orchid’s environmentally suitable area is projected to shift northwards but downhill in the future, experiencing a moderate overall range contraction. More specifically in near- and long-term future, it is expected to be lost in South Europe, especially from the Balkans, while it will gain areas in North Europe, with the UK, Scandinavia, and the Baltic countries being among the winners. These results, although conservative since they are based only on abiotic variables, provide useful insights on the fly orchid’s response to future climatic change, and can serve as a basis for further studies on a finer scale. Abstract Numerous orchid species around the world have already been affected by the ongoing climate change, displaying phenological alterations and considerable changes to their distributions. The fly orchid (Ophrys insectifera L.) is a well-known and distinctive Ophrys species in Europe, with a broad distribution across the continent. This study explores the effects of climate change on the range of O. insectifera, using a species distribution models (SDMs) framework that encompasses different climatic models and scenarios for the near- and long-term future. The species’ environmentally suitable area is projected to shift northwards (as expected) but downhill (contrary to usual expectations) in the future. In addition, an overall range contraction is predicted under all investigated combinations of climatic models and scenarios. While this is moderate overall, it includes some regions of severe loss and other areas with major gains. Specifically, O. insectifera is projected to experience major area loss in its southern reaches (the Balkans, Italy and Spain), while it will expand its northern limits to North Europe, with the UK, Scandinavia, and the Baltic countries exhibiting the largest gains.</t>
        </is>
      </c>
      <c r="F1049" s="6" t="n">
        <v>2022</v>
      </c>
      <c r="G1049" s="6" t="inlineStr">
        <is>
          <t>Biology</t>
        </is>
      </c>
      <c r="H1049" s="6" t="inlineStr">
        <is>
          <t>10.3390/biology11040497</t>
        </is>
      </c>
      <c r="I1049" s="7" t="n"/>
      <c r="J1049" s="7" t="n"/>
    </row>
    <row r="1050" ht="120" customHeight="1">
      <c r="A1050" s="6" t="n">
        <v>1049</v>
      </c>
      <c r="B1050" s="6" t="inlineStr">
        <is>
          <t>R06871</t>
        </is>
      </c>
      <c r="C1050" s="6" t="inlineStr">
        <is>
          <t>database search</t>
        </is>
      </c>
      <c r="D1050" s="6" t="inlineStr">
        <is>
          <t>Towards crop traits estimation from hyperspectral data: evaluation of neural network models trained with real multi-site data or synthetic RTM simulations</t>
        </is>
      </c>
      <c r="E1050" s="6" t="inlineStr">
        <is>
          <t>Hyperspectral images from newly launched (ASI-PRISMA and DLR-EnMAP) and future satellite (ESA-CHIME) are an opportunity, thanks to the high spectral resolution and full range continuity, to improve the retrieval of information about the crop parameters and status. The high dimensionality of hyperspectral data and the non-linear relationship between the crop biophysical parameters and their spectral signature make quantitative estimation of crop characteristics challenging, to address these problems we tested different configurations of neural networks (fully connected and convolutional). We tested the different architectures on two training dataset, one consists in ground data collected in three experiments, in different locations and seasons, the second one (hybrid) is composed by synthetic data generated using a radiative transfer model (PROSAIL-PRO). Preliminary results for LAI, CCC and CNC retrieval are encouraging in particular when ground data are exploited demonstrating of the potentiality of NN to fully exploit the information density of the hyperspectral data.</t>
        </is>
      </c>
      <c r="F1050" s="6" t="n">
        <v>2024</v>
      </c>
      <c r="G1050" s="6" t="inlineStr">
        <is>
          <t>Conference on Computer Science and Information Systems</t>
        </is>
      </c>
      <c r="H1050" s="6" t="inlineStr">
        <is>
          <t>10.15439/2024f4108</t>
        </is>
      </c>
      <c r="I1050" s="7" t="n"/>
      <c r="J1050" s="7" t="n"/>
    </row>
    <row r="1051" ht="120" customHeight="1">
      <c r="A1051" s="6" t="n">
        <v>1050</v>
      </c>
      <c r="B1051" s="6" t="inlineStr">
        <is>
          <t>W4411950563</t>
        </is>
      </c>
      <c r="C1051" s="6" t="inlineStr">
        <is>
          <t>citation chasing</t>
        </is>
      </c>
      <c r="D1051" s="6" t="inlineStr">
        <is>
          <t>A Survey on Image Based Deep Learning Methods for Plant Disease Detection</t>
        </is>
      </c>
      <c r="E1051" s="6" t="inlineStr">
        <is>
          <t>Agriculture has been the backbone of the Economy of each country worldwide by providing food security for its citizens and contributing to the economy as well. Crop disease is the sole threat to food security affecting crop yield and is contributed by many factors like climate change, uneven rainfall distribution differences in soil fertility, chemically polluted water, etc. Around 40% of the crop yield is lost because the crops lack immunity, lesser knowledge about the disease, and timely identification, intervention, and treatment of diseases worldwide. Traditional methods of detection, identification, and treatment of crops are not sufficient to prevent crops. Earlier methods for detecting and monitoring the disease were very hectic, labor-intensive, time-consuming, and sometimes not economically feasible for small farmers. So many researchers started to find a way to solve these problems using technological methods such as Deep Learning (DL) and Machine Learning (ML). These algorithms when trained with large and high-quality data of leaves generate promising and robust results. The evolution of technology has suggested advanced and sophisticated methods to prevent illness in crops. Technologies like ML, DL, and Image Processing (IP) are becoming popular in detecting illness in crops even in their early stages and when integrated with IOT are providing real-time monitoring of crops. This paper contains an analytical review of the research done in this particular area.</t>
        </is>
      </c>
      <c r="F1051" s="6" t="n">
        <v>2025</v>
      </c>
      <c r="G1051" s="6" t="inlineStr"/>
      <c r="H1051" s="6" t="inlineStr">
        <is>
          <t>10.1109/iccrtee64519.2025.11053079</t>
        </is>
      </c>
      <c r="I1051" s="7" t="n"/>
      <c r="J1051" s="7" t="n"/>
    </row>
    <row r="1052" ht="120" customHeight="1">
      <c r="A1052" s="6" t="n">
        <v>1051</v>
      </c>
      <c r="B1052" s="6" t="inlineStr">
        <is>
          <t>R02079</t>
        </is>
      </c>
      <c r="C1052" s="6" t="inlineStr">
        <is>
          <t>database search</t>
        </is>
      </c>
      <c r="D1052" s="6" t="inlineStr">
        <is>
          <t>MACNet: A More Accurate and Convenient Pest Detection Network</t>
        </is>
      </c>
      <c r="E1052" s="6" t="inlineStr">
        <is>
          <t>Pest detection: This process is essential for the early warning of pests in the agricultural sector. However, the challenges posed by agricultural pest datasets include but are not limited to species diversity, small individuals, high concentration, and high similarity, which greatly increase the difficulty of pest detection and control. To effectively solve these problems, this paper proposes an innovative object detection model named MACNet. MACNet is optimized based on YOLOv8s, introducing a content-based feature sampling strategy to obtain richer object feature information, and adopts distribution shifting convolution technology, which not only improves the accuracy of detection but also successfully reduces the size of the model, making it more suitable for deployment in the actual environment. Finally, our test results on the Pest24 dataset verify the good performance of MACNet; its detection accuracy reaches 43.1 AP which is 0.5 AP higher than that of YOLOv8s, and the computational effort is reduced by about 30%. This achievement not only demonstrates the efficiency of MACNet in agricultural pest detection, but also further confirms the great potential and practical value of deep learning technology in complex application scenarios.</t>
        </is>
      </c>
      <c r="F1052" s="6" t="n">
        <v>2024</v>
      </c>
      <c r="G1052" s="6" t="inlineStr">
        <is>
          <t>Electronics</t>
        </is>
      </c>
      <c r="H1052" s="6" t="inlineStr">
        <is>
          <t>10.3390/electronics13061068</t>
        </is>
      </c>
      <c r="I1052" s="7" t="n"/>
      <c r="J1052" s="7" t="n"/>
    </row>
    <row r="1053" ht="120" customHeight="1">
      <c r="A1053" s="6" t="n">
        <v>1052</v>
      </c>
      <c r="B1053" s="6" t="inlineStr">
        <is>
          <t>R04408</t>
        </is>
      </c>
      <c r="C1053" s="6" t="inlineStr">
        <is>
          <t>database search</t>
        </is>
      </c>
      <c r="D1053" s="6" t="inlineStr">
        <is>
          <t>Diagnosis of Apple Fruit Diseases in the Wild with Mask R-CNN</t>
        </is>
      </c>
      <c r="E1053" s="6" t="inlineStr">
        <is>
          <t>(no abstract)</t>
        </is>
      </c>
      <c r="F1053" s="6" t="n">
        <v>2020</v>
      </c>
      <c r="G1053" s="6" t="inlineStr">
        <is>
          <t>Brazilian Conference on Intelligent Systems</t>
        </is>
      </c>
      <c r="H1053" s="6" t="inlineStr">
        <is>
          <t>10.1007/978-3-030-61377-8_18</t>
        </is>
      </c>
      <c r="I1053" s="7" t="n"/>
      <c r="J1053" s="7" t="n"/>
    </row>
    <row r="1054" ht="120" customHeight="1">
      <c r="A1054" s="6" t="n">
        <v>1053</v>
      </c>
      <c r="B1054" s="6" t="inlineStr">
        <is>
          <t>R02995</t>
        </is>
      </c>
      <c r="C1054" s="6" t="inlineStr">
        <is>
          <t>database search</t>
        </is>
      </c>
      <c r="D1054" s="6" t="inlineStr">
        <is>
          <t>Adjusted CBA-Wheat model for predicting aboveground biomass in winter wheat from hyperspectral data</t>
        </is>
      </c>
      <c r="E1054" s="6" t="inlineStr">
        <is>
          <t>(no abstract)</t>
        </is>
      </c>
      <c r="F1054" s="6" t="n">
        <v>2025</v>
      </c>
      <c r="G1054" s="6" t="inlineStr">
        <is>
          <t>Field Crops Research</t>
        </is>
      </c>
      <c r="H1054" s="6" t="inlineStr">
        <is>
          <t>10.1016/j.fcr.2025.110060</t>
        </is>
      </c>
      <c r="I1054" s="7" t="n"/>
      <c r="J1054" s="7" t="n"/>
    </row>
    <row r="1055" ht="120" customHeight="1">
      <c r="A1055" s="6" t="n">
        <v>1054</v>
      </c>
      <c r="B1055" s="6" t="inlineStr">
        <is>
          <t>R02510</t>
        </is>
      </c>
      <c r="C1055" s="6" t="inlineStr">
        <is>
          <t>database search</t>
        </is>
      </c>
      <c r="D1055" s="6" t="inlineStr">
        <is>
          <t>An Efficient Attention-Gated Hybrid Transformer-CNN Framework for Plant Disease Segmentation In-the-Wild</t>
        </is>
      </c>
      <c r="E1055" s="6" t="inlineStr">
        <is>
          <t>(no abstract)</t>
        </is>
      </c>
      <c r="F1055" s="6" t="n">
        <v>2026</v>
      </c>
      <c r="G1055" s="6" t="inlineStr">
        <is>
          <t>Research Square</t>
        </is>
      </c>
      <c r="H1055" s="6" t="inlineStr">
        <is>
          <t>10.21203/rs.3.rs-10735517/v1</t>
        </is>
      </c>
      <c r="I1055" s="7" t="n"/>
      <c r="J1055" s="7" t="n"/>
    </row>
    <row r="1056" ht="120" customHeight="1">
      <c r="A1056" s="6" t="n">
        <v>1055</v>
      </c>
      <c r="B1056" s="6" t="inlineStr">
        <is>
          <t>R02371</t>
        </is>
      </c>
      <c r="C1056" s="6" t="inlineStr">
        <is>
          <t>database search</t>
        </is>
      </c>
      <c r="D1056" s="6" t="inlineStr">
        <is>
          <t>Knowledge-Guided Graph Machine Learning Improves Corn Yield Prediction in the Us Midwest</t>
        </is>
      </c>
      <c r="E1056" s="6" t="inlineStr">
        <is>
          <t>(no abstract)</t>
        </is>
      </c>
      <c r="F1056" s="6" t="n">
        <v>2025</v>
      </c>
      <c r="G1056" s="6" t="inlineStr">
        <is>
          <t>SSRN Electronic Journal</t>
        </is>
      </c>
      <c r="H1056" s="6" t="inlineStr">
        <is>
          <t>10.2139/ssrn.5197670</t>
        </is>
      </c>
      <c r="I1056" s="7" t="n"/>
      <c r="J1056" s="7" t="n"/>
    </row>
    <row r="1057" ht="120" customHeight="1">
      <c r="A1057" s="6" t="n">
        <v>1056</v>
      </c>
      <c r="B1057" s="6" t="inlineStr">
        <is>
          <t>R04974</t>
        </is>
      </c>
      <c r="C1057" s="6" t="inlineStr">
        <is>
          <t>database search</t>
        </is>
      </c>
      <c r="D1057" s="6" t="inlineStr">
        <is>
          <t>Clinical features of ProMisE groups identify different phenotypes of patients with endometrial cancer</t>
        </is>
      </c>
      <c r="E1057" s="6" t="inlineStr">
        <is>
          <t>BACKGROUND: The Proactive Molecular Risk Classifier for Endometrial Cancer (ProMisE) groups has identified four molecular prognostic groups of endometrial cancer (EC): POLE-mutated (POLE-mt), mismatch repair-deficient (MMR-d), p53-abnormal (p53-abn), p53-wild-type (p53-wt). These groups might have different pathogenesis and risk factors, and might occur in different phenotypes of patients. However, these data are still lacking. OBJECTIVE: To provide a clinical characterization of the ProMisE groups of EC. METHODS: A systematic review and meta-analysis was performed by searching seven electronic databases from their inception to December 2020, for all studies reporting clinical characteristics of EC patients in each ProMisE group. Pooled means of age and BMI and pooled prevalence of FIGO stage I and adjuvant treatment in each ProMisE group were calculated. RESULTS: Six studies with 1, 879 women were included in the systematic review. Pooled means (with standard error) and prevalence values were: in the MMR-d group, age = 66.5 ± 0.6; BMI = 30.6 ± 1.2; stage I = 72.6%; adjuvant treatment = 47.3%; in the POLE-mt group, age = 58.6 ± 2.7; BMI = 27.2 ± 0.9; stage I = 93.7%; adjuvant treatment = 53.6%; in the p53-wt group, age = 64.2 ± 1.9; BMI = 32.3 ± 1.4; stage I = 80.5%; adjuvant treatment = 45.3%; in the p53-abn group, age = 71.1 ± 0.5; BMI = 29.1 ± 0.5; stage I = 50.8%; adjuvant treatment = 64.4%. CONCLUSION: The ProMisE groups identify different phenotypes of patients. The POLE-mt group included the youngest women, with the lower BMI and the highest prevalence of stage I. The p53-wt group included patients with the highest BMI. The p53-abn group included the oldest women, with the highest prevalence of adjuvant treatment and the lowest prevalence of stage I. The MMR-d group showed intermediate values among the ProMisE groups for all clinical features.</t>
        </is>
      </c>
      <c r="F1057" s="6" t="n">
        <v>2021</v>
      </c>
      <c r="G1057" s="6" t="inlineStr">
        <is>
          <t>Archives of Gynecology and Obstetrics</t>
        </is>
      </c>
      <c r="H1057" s="6" t="inlineStr">
        <is>
          <t>10.1007/s00404-021-06028-4</t>
        </is>
      </c>
      <c r="I1057" s="7" t="n"/>
      <c r="J1057" s="7" t="n"/>
    </row>
    <row r="1058" ht="120" customHeight="1">
      <c r="A1058" s="6" t="n">
        <v>1057</v>
      </c>
      <c r="B1058" s="6" t="inlineStr">
        <is>
          <t>W4292828973</t>
        </is>
      </c>
      <c r="C1058" s="6" t="inlineStr">
        <is>
          <t>citation chasing</t>
        </is>
      </c>
      <c r="D1058" s="6" t="inlineStr">
        <is>
          <t>Augmentation Invariance and Adaptive Sampling in Semantic Segmentation of Agricultural Aerial Images</t>
        </is>
      </c>
      <c r="E1058" s="6" t="inlineStr">
        <is>
          <t>In this paper, we investigate the problem of Semantic Segmentation for agricultural aerial imagery. We observe that the existing methods used for this task are designed without considering two characteristics of the aerial data: (i) the top-down perspective implies that the model cannot rely on a fixed semantic structure of the scene, because the same scene may be experienced with different rotations of the sensor; (ii) there can be a strong imbalance in the distribution of semantic classes because the relevant objects of the scene may appear at extremely different scales (e.g., a field of crops and a small vehicle). We propose a solution to these problems based on two ideas: (i) we use together a set of suitable augmentation and a consistency loss to guide the model to learn semantic representations that are invariant to the photometric and geometric shifts typical of the top-down perspective (Augmentation Invariance); (ii) we use a sampling method (Adaptive Sampling) that selects the training images based on a measure of pixel-wise distribution of classes and actual network confidence. With an extensive set of experiments conducted on the Agriculture-Vision dataset, we demonstrate that our proposed strategies improve the performance of the current state-of-the-art method.1.</t>
        </is>
      </c>
      <c r="F1058" s="6" t="n">
        <v>2022</v>
      </c>
      <c r="G1058" s="6" t="inlineStr">
        <is>
          <t>2022 IEEE/CVF Conference on Computer Vision and Pattern Recognition Workshops (CVPRW)</t>
        </is>
      </c>
      <c r="H1058" s="6" t="inlineStr">
        <is>
          <t>10.1109/cvprw56347.2022.00172</t>
        </is>
      </c>
      <c r="I1058" s="7" t="n"/>
      <c r="J1058" s="7" t="n"/>
    </row>
    <row r="1059" ht="120" customHeight="1">
      <c r="A1059" s="6" t="n">
        <v>1058</v>
      </c>
      <c r="B1059" s="6" t="inlineStr">
        <is>
          <t>W7154898336</t>
        </is>
      </c>
      <c r="C1059" s="6" t="inlineStr">
        <is>
          <t>citation chasing</t>
        </is>
      </c>
      <c r="D1059" s="6" t="inlineStr">
        <is>
          <t>Analysis and Visualization of Growth Factors in Agricultural Data Using Explainable AI with L1/L2 Regularization</t>
        </is>
      </c>
      <c r="E1059" s="6" t="inlineStr">
        <is>
          <t>In this study, we propose a sparse recurrent neural network model with regularization to identify the environmental factors contributing to strawberry growth evaluation. The learning data consisted of eight environmental variables, including carbon dioxide concentration and solar radiation, measured by observation devices in a greenhouse. The target data included shipment volume, quality, growth status, and the farmer’s intuitive evaluation. Data obtained during three periods between February and March 2025 were used in this study. Model training was performed using backpropagation through time with the mean squared error as the loss function. To induce sparsity, L1 and L2 regularization were applied, suppressing moderately influential weights and yielding a more interpretable model structure. Unlike conventional black-box models that rely on post-hoc explanation techniques, the proposed method constructs an intrinsically interpretable learning model in which the influence of each environmental variable is directly reflected in the learned network structure. Rather than improving prediction accuracy, this study aimed to clarify the dominant environmental factors through a transparent and structurally constrained learning framework. The results suggested that growth evaluation was influenced by the carbon dioxide concentration around observation device 1, atmospheric pressure measured across multiple devices, and other environmental variables. These findings demonstrate that important environmental factors in strawberry cultivation can be effectively visualized, supporting transparent AI-based analysis and practical decision-making in agricultural production.</t>
        </is>
      </c>
      <c r="F1059" s="6" t="n">
        <v>2026</v>
      </c>
      <c r="G1059" s="6" t="inlineStr">
        <is>
          <t>Journal of Robotics and Mechatronics</t>
        </is>
      </c>
      <c r="H1059" s="6" t="inlineStr">
        <is>
          <t>10.20965/jrm.2026.p0578</t>
        </is>
      </c>
      <c r="I1059" s="7" t="n"/>
      <c r="J1059" s="7" t="n"/>
    </row>
    <row r="1060" ht="120" customHeight="1">
      <c r="A1060" s="6" t="n">
        <v>1059</v>
      </c>
      <c r="B1060" s="6" t="inlineStr">
        <is>
          <t>R04611</t>
        </is>
      </c>
      <c r="C1060" s="6" t="inlineStr">
        <is>
          <t>database search</t>
        </is>
      </c>
      <c r="D1060" s="6" t="inlineStr">
        <is>
          <t>Experimental Investigation and CFD modelling for Indoor Air Thermal Conditions in Worship Buildings in Egypt: Church and Masjid</t>
        </is>
      </c>
      <c r="E1060" s="6" t="inlineStr">
        <is>
          <t>ABSRACT: Masjids and Churches are typical worship buildings constructed to serve citizens in Egypt since more over two thousands of years ago. This research classifies the methodology into three methods; i) experimental work, ii) Computational Fluid Dynamics (CFD), and iii) cooling loads analysis. The experiments were performed to measure the temperature distribution on both scaled down models for masjid and church, designed and constructed using 50:1 scale down ratio. Both models were tested at three loading conditions at 33%, 66%, and 100%. CFD modeling was performed to study flow filed of (MSJ-CFD) model with two configurations 1, 2, each at three different cases. The summative cooling load profiles give that only is presented on the connected load of common district cooling plant which dedicated to serve worship buildings consist of Masjid and Church. The comparison between results of both experimental and CFD investigations are in good agreement at their different locations and they give that the average air temperatures inside both experimental and CFD models at 19 o C for 33% load and Case 1, 22 o C for 66% load and Case 2, and 24 o C for 100 % load and Case 3, respectively. The results of summative cooling load profiles give that for maximum expected total load design for both buildings together design case can be reduced to 160 % of only one building of them, instead of 200% in normal standalone case. The conclusions are summarized to help decision making during planning and design stages either for Church or Masjid.</t>
        </is>
      </c>
      <c r="F1060" s="6" t="n">
        <v>2022</v>
      </c>
      <c r="G1060" s="6" t="inlineStr">
        <is>
          <t>Engineering Research Journal</t>
        </is>
      </c>
      <c r="H1060" s="6" t="inlineStr">
        <is>
          <t>10.21608/erj.2022.260163</t>
        </is>
      </c>
      <c r="I1060" s="7" t="n"/>
      <c r="J1060" s="7" t="n"/>
    </row>
    <row r="1061" ht="120" customHeight="1">
      <c r="A1061" s="6" t="n">
        <v>1060</v>
      </c>
      <c r="B1061" s="6" t="inlineStr">
        <is>
          <t>R03509</t>
        </is>
      </c>
      <c r="C1061" s="6" t="inlineStr">
        <is>
          <t>database search</t>
        </is>
      </c>
      <c r="D1061" s="6" t="inlineStr">
        <is>
          <t>UHPLC‐Q‐TOF‐MS Phytochemical Characterization and ATR-FTIR analysis Combined with Machine Learning for Asparagus racemosus Leaves</t>
        </is>
      </c>
      <c r="E1061" s="6" t="inlineStr">
        <is>
          <t>The medicinal plant Asparagus racemosus Wild., has been widely used in traditional medicine to cure various diseases such as cough, diabetes, gastric issues, diarrhoea, headaches, and rheumatism. This paper studies phytochemicals of the species native to Gia Lai province, Vietnam, before its conservation and cultivation. A. racemosus leaves were extracted with water then UHPLC-Q-TOF-MS spectroscopy was used to screen for their phytochemicals. In water extract of A. racemosus leaves, UHPLC-Q-TOF-MS tentatively identified two flavonoids (Quercetin-3-glucuronide, Rutin), five steroidal saponins (Shatavarin I, Shatavarin IV, Shatavarin IX, Asparacoside, Asparanin A), and two steroids (β-sitosterol, Daucosterol). One objective of this study was to identify and classify the chemical differences between leaves of Asparagus racemosus collected in different places of Gia Lai using Attenuated Total Reflection - Fourier Transform Infrared spectroscopy (ATR-FTIR) combined with machine learning algorithms. A total of 40 samples of A. racemosus’s leaf powder were analyzed using ATR-FTIR spectroscopy. The Savitzky-Golay algorithm, unsupervised (Hierarchical Clustering) and supervised (Principal Component Analysis and Support Vector Machine) machine learning algorithms were employed to classify the ATR-FTIR spectra. The combination of ATR-FTIR spectral data and machine learning algorithms successfully discriminated and classified the collected places of A. racemosus leaves. The experimental findings confirm the A. racemosus species for conservation and cultivation in Vietnam and contribute the benefits to the chemical literature of Vietnamese natural flora. A. racemosus should be further studied for its pharmaceutical activities.</t>
        </is>
      </c>
      <c r="F1061" s="6" t="n">
        <v>2026</v>
      </c>
      <c r="G1061" s="6" t="inlineStr">
        <is>
          <t>Zenodo (CERN European Organization for Nuclear Research)</t>
        </is>
      </c>
      <c r="H1061" s="6" t="inlineStr">
        <is>
          <t>10.5281/zenodo.18115641</t>
        </is>
      </c>
      <c r="I1061" s="7" t="n"/>
      <c r="J1061" s="7" t="n"/>
    </row>
    <row r="1062" ht="120" customHeight="1">
      <c r="A1062" s="6" t="n">
        <v>1061</v>
      </c>
      <c r="B1062" s="6" t="inlineStr">
        <is>
          <t>R07583</t>
        </is>
      </c>
      <c r="C1062" s="6" t="inlineStr">
        <is>
          <t>database search</t>
        </is>
      </c>
      <c r="D1062" s="6" t="inlineStr">
        <is>
          <t>Evaluation of Soil Fertility Status in Soils of Phagwara Block in Kapurthala District of Punjab, India</t>
        </is>
      </c>
      <c r="E1062" s="6" t="inlineStr">
        <is>
          <t>(no abstract)</t>
        </is>
      </c>
      <c r="F1062" s="6" t="n">
        <v>2025</v>
      </c>
      <c r="G1062" s="6" t="inlineStr">
        <is>
          <t>SSRN Electronic Journal</t>
        </is>
      </c>
      <c r="H1062" s="6" t="inlineStr">
        <is>
          <t>10.2139/ssrn.5227078</t>
        </is>
      </c>
      <c r="I1062" s="7" t="n"/>
      <c r="J1062" s="7" t="n"/>
    </row>
    <row r="1063" ht="120" customHeight="1">
      <c r="A1063" s="6" t="n">
        <v>1062</v>
      </c>
      <c r="B1063" s="6" t="inlineStr">
        <is>
          <t>W4406753886</t>
        </is>
      </c>
      <c r="C1063" s="6" t="inlineStr">
        <is>
          <t>citation chasing</t>
        </is>
      </c>
      <c r="D1063" s="6" t="inlineStr">
        <is>
          <t>FSVLM: A Vision-Language Model for Remote Sensing Farmland Segmentation</t>
        </is>
      </c>
      <c r="E1063" s="6" t="inlineStr">
        <is>
          <t>Existing visual deep learning paradigms, which are based on labels, struggle to capture the intricate interrelationships between farmland and its surrounding environment and fail to account for temporal variations associated with the phenological cycle. These limitations lead to omissions and confusion in the recognition process, greatly impacting the accuracy and efficiency of farmland recognition. Language can accurately depict the spatial attributes of farmland, profoundly express the unique phenological landscapes of farmland that change with seasons and growth stages, and express the intricate interactions between these changes and environmental factors. This capability can address the deficiencies of label-based visual deep learning in understanding the complex features of farmland. This study explored, for the first time, the application of language-guided vision-language models (VLMs) for farmland segmentation. First, as current VLM research lacks a dedicated farmland image text (FIT)pair dataset, this study constructed an FIT dataset in two steps. Step 1, designed a semi-automatic text description annotation framework for farmland images based on 12 key factors influencing farmland segmentation. Step 2, used the framework to construct the FIT dataset. Then, a VLM for farmland segmentation (FSVLM) was designed by combining a semantic segmentation model with a multimodal large language model (LLM). Comparative experiments demonstrated that the proposed method outperforms existing farmland segmentation methods in both generalization and segmentation accuracy. In addition, a series of ablation experiments were conducted to examine the impacts of language descriptions of different semantic levels on the model’s farmland information extraction performance.</t>
        </is>
      </c>
      <c r="F1063" s="6" t="n">
        <v>2025</v>
      </c>
      <c r="G1063" s="6" t="inlineStr">
        <is>
          <t>IEEE Transactions on Geoscience and Remote Sensing</t>
        </is>
      </c>
      <c r="H1063" s="6" t="inlineStr">
        <is>
          <t>10.1109/tgrs.2025.3532960</t>
        </is>
      </c>
      <c r="I1063" s="7" t="n"/>
      <c r="J1063" s="7" t="n"/>
    </row>
    <row r="1064" ht="120" customHeight="1">
      <c r="A1064" s="6" t="n">
        <v>1063</v>
      </c>
      <c r="B1064" s="6" t="inlineStr">
        <is>
          <t>R04648</t>
        </is>
      </c>
      <c r="C1064" s="6" t="inlineStr">
        <is>
          <t>database search</t>
        </is>
      </c>
      <c r="D1064" s="6" t="inlineStr">
        <is>
          <t>Edge-to-Cloud Infrastructure Continuum: A Unified Framework for Optimizing Industrial IoT Systems</t>
        </is>
      </c>
      <c r="E1064" s="6" t="inlineStr">
        <is>
          <t>The rapid growth of the Industrial Internet of Things (IIoT) and smart manufacturing has created a critical need for infrastructure that seamlessly spans edge devices, embedded systems, programmable logic controllers, sensors, and cloud-scale data processing. However, the optimization principles governing these two domains are often fundamentally at odds: edge systems are constrained by power, compute, and memory, while cloud systems must navigate trade-offs between consistency, availability, and partition tolerance. This paper proposes a unified infrastructure framework that bridges the edge-to-cloud continuum. The framework comprises: (1) a comparative taxonomy of optimization strategies across edge and cloud environments; (2) architectural patterns for maintaining data integrity, security, and real-time performance across the continuum; and (3) a design methodology for allocating computation between edge and cloud based on latency, bandwidth, and privacy requirements. The framework is validated through two distinct industrial deployments: a smart agriculture system utilizing embedded computer vision at the edge, and a hyperscale cloud infrastructure processing hundreds of billions of real-time events. This work provides systems engineers with cross-domain methodologies for designing next-generation IIoT and AI infrastructure.</t>
        </is>
      </c>
      <c r="F1064" s="6" t="n">
        <v>2026</v>
      </c>
      <c r="G1064" s="6" t="inlineStr">
        <is>
          <t>2026 5th International Conference on Artificial Intelligence, Internet of Things and Cloud Computing Technology (AIoTC)</t>
        </is>
      </c>
      <c r="H1064" s="6" t="inlineStr">
        <is>
          <t>10.1109/aiotc71250.2026.11689410</t>
        </is>
      </c>
      <c r="I1064" s="7" t="n"/>
      <c r="J1064" s="7" t="n"/>
    </row>
    <row r="1065" ht="120" customHeight="1">
      <c r="A1065" s="6" t="n">
        <v>1064</v>
      </c>
      <c r="B1065" s="6" t="inlineStr">
        <is>
          <t>R01244</t>
        </is>
      </c>
      <c r="C1065" s="6" t="inlineStr">
        <is>
          <t>database search</t>
        </is>
      </c>
      <c r="D1065" s="6" t="inlineStr">
        <is>
          <t>Anomaly detection in IR images of PV modules using supervised contrastive learning</t>
        </is>
      </c>
      <c r="E1065" s="6" t="inlineStr">
        <is>
          <t>Abstract Increasing deployment of photovoltaic (PV) plants requires methods for automatic detection of faulty PV modules in modalities, such as infrared (IR) images. Recently, deep learning has become popular for this. However, related works typically sample train and test data from the same distribution ignoring the presence of domain shift between data of different PV plants. Instead, we frame fault detection as more realistic unsupervised domain adaptation problem where we train on labeled data of one source PV plant and make predictions on another target plant. We train a ResNet‐34 convolutional neural network with a supervised contrastive loss, on top of which we employ a k ‐nearest neighbor classifier to detect anomalies. Our method achieves a satisfactory area under the receiver operating characteristic (AUROC) of 73.3% to 96.6% on nine combinations of four source and target datasets with 2.92 million IR images of which 8.5% are anomalous. It even outperforms a binary cross‐entropy classifier in some cases. With a fixed decision threshold, this results in 79.4% and 77.1% correctly classified normal and anomalous images, respectively. Most misclassified anomalies are of low severity, such as hot diodes and small hot spots. Our method is insensitive to hyperparameter settings, converges quickly, and reliably detects unknown types of anomalies making it well suited for practice. Possible uses are in automatic PV plant inspection systems or to streamline manual labeling of IR datasets by filtering out normal images. Furthermore, our work serves the community with a more realistic view on PV module fault detection using unsupervised domain adaptation to develop more performant methods with favorable generalization capabilities.</t>
        </is>
      </c>
      <c r="F1065" s="6" t="n">
        <v>2022</v>
      </c>
      <c r="G1065" s="6" t="inlineStr">
        <is>
          <t>Progress in Photovoltaics Research and Applications</t>
        </is>
      </c>
      <c r="H1065" s="6" t="inlineStr">
        <is>
          <t>10.1002/pip.3518</t>
        </is>
      </c>
      <c r="I1065" s="7" t="n"/>
      <c r="J1065" s="7" t="n"/>
    </row>
    <row r="1066" ht="120" customHeight="1">
      <c r="A1066" s="6" t="n">
        <v>1065</v>
      </c>
      <c r="B1066" s="6" t="inlineStr">
        <is>
          <t>R05534</t>
        </is>
      </c>
      <c r="C1066" s="6" t="inlineStr">
        <is>
          <t>database search</t>
        </is>
      </c>
      <c r="D1066" s="6" t="inlineStr">
        <is>
          <t>Diverse Data Augmentation with Diffusions for Effective Test-time Prompt Tuning</t>
        </is>
      </c>
      <c r="E1066" s="6" t="inlineStr">
        <is>
          <t>Benefiting from prompt tuning, recent years have witnessed the promising performance of pre-trained vision-language models, e.g., CLIP, on versatile downstream tasks. In this paper, we focus on a particular setting of learning adaptive prompts on the fly for each test sample from an unseen new domain, which is known as test-time prompt tuning (TPT). Existing TPT methods typically rely on data augmentation and confidence selection. However, conventional data augmentation techniques, e.g., random resized crops, suffers from the lack of data diversity, while entropy-based confidence selection alone is not sufficient to guarantee prediction fidelity. To address these issues, we propose a novel TPT method, named DiffTPT, which leverages pre-trained diffusion models to generate diverse and informative new data. Specifically, we incorporate augmented data by both conventional method and pre-trained stable diffusion to exploit their respective merits, improving the models ability to adapt to unknown new test data. Moreover, to ensure the prediction fidelity of generated data, we introduce a cosine similarity-based filtration technique to select the generated data with higher similarity to the single test sample. Our experiments on test datasets with distribution shifts and unseen categories demonstrate that DiffTPT improves the zero-shot accuracy by an average of 5.13\% compared to the state-of-the-art TPT method. Our code and models will be publicly released.</t>
        </is>
      </c>
      <c r="F1066" s="6" t="n">
        <v>2023</v>
      </c>
      <c r="G1066" s="6" t="inlineStr">
        <is>
          <t>IEEE International Conference on Computer Vision</t>
        </is>
      </c>
      <c r="H1066" s="6" t="inlineStr">
        <is>
          <t>10.1109/iccv51070.2023.00255</t>
        </is>
      </c>
      <c r="I1066" s="7" t="n"/>
      <c r="J1066" s="7" t="n"/>
    </row>
    <row r="1067" ht="120" customHeight="1">
      <c r="A1067" s="6" t="n">
        <v>1066</v>
      </c>
      <c r="B1067" s="6" t="inlineStr">
        <is>
          <t>R04535</t>
        </is>
      </c>
      <c r="C1067" s="6" t="inlineStr">
        <is>
          <t>database search</t>
        </is>
      </c>
      <c r="D1067" s="6" t="inlineStr">
        <is>
          <t>STUDIES ON MODELING AND MAPPING USING DEEP LEARNING IN ROOT GROWTH OF CULTIVARS</t>
        </is>
      </c>
      <c r="E1067" s="6" t="inlineStr">
        <is>
          <t>Advanced technologies in precision agriculture are applied to the study of root architecture, optimizing growth, productivity, and promoting more sustainable, efficient, and regenerative soil agriculture. In this sense, the objective of this work is to present a literature review analyzing the use of artificial intelligence in the context of precision agriculture on root modeling and mapping of cultivars with the aid of neural networks. This approach is justified as these tools become capable of adapting to changes in soil and plant conditions, learning from errors and continuously improving, making decisions about the application of inputs and agricultural management adjustments, building and maintaining databases, identifying challenges and possible improvements in the model based on the plant's root architecture. The results show savings in research time, elimination of noise and errors, detection of previously invisible images, and no human interference in the design of the architecture, calibration in monitoring, and moisture adjustment. Thus, it is concluded that it is important to research and analyze different sample sizes and explore less expensive and more ingenious laboratory and field methods in root phenotyping.</t>
        </is>
      </c>
      <c r="F1067" s="6" t="n">
        <v>2024</v>
      </c>
      <c r="G1067" s="6" t="inlineStr">
        <is>
          <t>I Congresso Internacional Multidisciplinar (I CIM)</t>
        </is>
      </c>
      <c r="H1067" s="6" t="inlineStr">
        <is>
          <t>10.56238/i-cim-015</t>
        </is>
      </c>
      <c r="I1067" s="7" t="n"/>
      <c r="J1067" s="7" t="n"/>
    </row>
    <row r="1068" ht="120" customHeight="1">
      <c r="A1068" s="6" t="n">
        <v>1067</v>
      </c>
      <c r="B1068" s="6" t="inlineStr">
        <is>
          <t>W7134127368</t>
        </is>
      </c>
      <c r="C1068" s="6" t="inlineStr">
        <is>
          <t>citation chasing</t>
        </is>
      </c>
      <c r="D1068" s="6" t="inlineStr">
        <is>
          <t>Hybrid Fed-QNet: a federated deep learning framework with quantum GANs for privacy-aware plant disease detection</t>
        </is>
      </c>
      <c r="E1068" s="6" t="inlineStr">
        <is>
          <t>(no abstract)</t>
        </is>
      </c>
      <c r="F1068" s="6" t="n">
        <v>2026</v>
      </c>
      <c r="G1068" s="6" t="inlineStr">
        <is>
          <t>Evolving Systems</t>
        </is>
      </c>
      <c r="H1068" s="6" t="inlineStr">
        <is>
          <t>10.1007/s12530-025-09790-x</t>
        </is>
      </c>
      <c r="I1068" s="7" t="n"/>
      <c r="J1068" s="7" t="n"/>
    </row>
    <row r="1069" ht="120" customHeight="1">
      <c r="A1069" s="6" t="n">
        <v>1068</v>
      </c>
      <c r="B1069" s="6" t="inlineStr">
        <is>
          <t>R01875</t>
        </is>
      </c>
      <c r="C1069" s="6" t="inlineStr">
        <is>
          <t>database search</t>
        </is>
      </c>
      <c r="D1069" s="6" t="inlineStr">
        <is>
          <t>Machine Learning and Deep Learning Techniques for Weed Detection in Agricultural Fields: Recent Advances, Challenges, and Future Directions</t>
        </is>
      </c>
      <c r="E1069" s="6" t="inlineStr">
        <is>
          <t>Weed infestation is a key biotic limitation on agricultural productivity. Weeds compete with crops for light, water, nutrients and space, while increasing production costs and, in many instances, functioning as reservoirs for pests. Traditional weed management is mainly dependent on manual, mechanical and blanket chemical control. Herbicides are effective; yet, indiscriminate use increases input cost, accelerates herbicide resistance development, and raises environment and food safety problems. Precision agriculture so increasingly relies on computer vision, machine learning (ML), deep learning (DL), unmanned aerial vehicles (UAVs) and agricultural robotics to detect weeds and to assist site-specific treatment. This critical review summarizes the evolution of handcrafted color, texture, shape, spatial and spectral features with support vector machines, random forests, k-nearest neighbors and artificial neural networks to modern convolutional neural networks, YOLO-family object detectors, encoder-decoder segmentation models, transformers and hybrid architectures. The entire operational pipeline is investigated, including sensing, picture pre-processing, augmentation, feature representation, classification, detection, segmentation, model evaluation, edge deployment, and closed-loop actuation. Recent literature demonstrates that in the real-time object identification, YOLO versions are leading the way while U-Net and other networks are still dominating in the semantic segmentation and ResNet / VGG family are commonly employed in classification. However, the outstanding performance in the datasets often deteriorates in the real field settings because of the illumination variations, occlusion, crop-weed morphological resemblance, small target size, growth stage variations, class imbalance, motion blur, and geographic or seasonal domain shift. High-priority research directions include cross-domain generalization, diversity of datasets, external validation, uncertainty-aware prediction, open-set recognition, multimodal sensing, self-supervised learning, domain adaptation, lightweight edge inference and integration with robotic or variable-rate weed control. The primary takeaway is that future advancement must go beyond incremental gains in benchmark accuracy toward robust, safe, energy-efficient, economically feasible and agronomically verified intelligent weed-management systems.</t>
        </is>
      </c>
      <c r="F1069" s="6" t="n">
        <v>2026</v>
      </c>
      <c r="G1069" s="6" t="inlineStr">
        <is>
          <t>International Journal of Computer Information Systems and Industrial Management Applications</t>
        </is>
      </c>
      <c r="H1069" s="6" t="inlineStr">
        <is>
          <t>10.70917/ijcisim-2026-5034</t>
        </is>
      </c>
      <c r="I1069" s="7" t="n"/>
      <c r="J1069" s="7" t="n"/>
    </row>
    <row r="1070" ht="120" customHeight="1">
      <c r="A1070" s="6" t="n">
        <v>1069</v>
      </c>
      <c r="B1070" s="6" t="inlineStr">
        <is>
          <t>R03668</t>
        </is>
      </c>
      <c r="C1070" s="6" t="inlineStr">
        <is>
          <t>database search</t>
        </is>
      </c>
      <c r="D1070" s="6" t="inlineStr">
        <is>
          <t>World’s top 50 high-impact research studies in traditional medicine in 2024</t>
        </is>
      </c>
      <c r="E1070" s="6" t="inlineStr">
        <is>
          <t>Introduction To promote the preservation, innovation, and development of traditional Chinese medicine (TCM) and facilitate the global sharing of modern research achievements in TCM, the editorial board of Acupuncture and Herbal Medicine (AHM) selected high-impact articles in the field of TCM, ethnopharmacology, and acupuncture on 2023. This year’s selection was jointly organized by the Tianjin University of Traditional Chinese Medicine, Institute of Scientific and Technical Information of China, China Association of Traditional Chinese Medicine, and Wolters Kluwer. Following a rigorous evaluation process, The World Top 50 High-Impact Research of Traditional Medicine,” published in 2022, was unveiled at the opening ceremony of the third High-Quality Development Conference of Traditional Chinese Medicine on April 10, 2024. This initiative aimed to promote international cooperation and exchange and commercialization of scientific and technological achievements. Summary of the “Top 50 High-Impact Research Studies on Traditional Medicine” The selection was across five dimensions: journal influence, article influence, author influence, public influence, and academic influence. These studies were selected based on indexing in databases, expert recommendations, and self-nominations. The final selection process included multiple stages, including on-line public voting, peer expert voting, and expert consensus. Through a comprehensive evaluation, a total of 50 research studies were ultimately selected (Table 1). Table 1 - Summary of the top 50 high-impact research articles of traditional medicine in 2024 No. Research area Title Journal Author 1 Clinical research Acupuncture improves the symptoms, intestinal microbiota, and inflammation of patients with mild to moderate Crohn’s disease: a randomized controlled trial eClinicalMedicine Bao et al.[1] 2 Clinical research Effect of electroacupuncture on insomnia in patients with depression: a randomized clinical trial JAMA Network Open Yin et al.[2] 3 Clinical research Effectiveness of acupuncture for anxiety among patients with Parkinson disease: a randomized clinical trial JAMA Network Open Fan et al.[3] 4 Clinical research Efficacy of combined abelmoschus manihot and irbesartan for reduction of albuminuria in patients with type 2 diabetes and diabetic kidney disease: a multicenter randomized double-blind parallel controlled clinical trial Diabetes Care Zhao et al.[4] 5 Clinical research Effect of acupoint hot compress on postpartum urinary retention after vaginal delivery: a randomized clinical trial JAMA Network Open Zhu et al.[5] 6 Clinical research Effectiveness of acupuncture for pain control after cesarean delivery a randomized clinical trial JAMA Network Open Usichenko et al.[6] 7 Clinical research Entecavir plus Biejia-Ruangan compound reduces the risk of hepatocellular carcinoma in Chinese patients with chronic hepatitis Journal of Hepatology Ji et al.[7] 8 Clinical research Effects of electroacupuncture for opioid-induced constipation in patients with cancer in China: a randomized clinical trial JAMA Network Open Wang et al.[8] 9 Clinical research Comparison of acupuncture vs sham acupuncture or waiting list control in the treatment of aromatase inhibitor-related joint pain: a randomized clinical trial JAMA Network Open Hershman et al.[9] 10 Clinical research Acupuncture for patients with chronic tension-type headache: a randomized controlled trial Neurology Zheng et al.[10] 11 Pharmacological research Solamargine induces hepatocellular carcinoma cell apoptosis and autophagy via inhibiting LIF/miR-192-5p/CYR61/Akt signaling pathways and eliciting immunostimulatory tumor microenvironment Journal of Hematology &amp; Oncology Yin et al.[11] 12 Pharmacological research Xuanfei Baidu Decoction reduces acute lung injury by regulating infiltration of neutrophils and macrophages via PD-1/IL17A pathway Pharmacological Research Wang et al.[12] 13 Pharmacological research Bruceine A protects against diabetic kidney disease via inhibiting galectin-1 Kidney International Li et al.[13] 14 Pharmacological research The flavonoid corylin exhibits lifespan extension properties in mouse Nature Communications Wang et al.[14] 15 Pharmacological research Elucidation of the anti-inflammatory mechanism of Er Miao San by integrative approach of network pharmacology and experimental verification Pharmacological Research Guo et al.[15] 16 Pharmacological research Morinda officinalis oligosaccharides increase serotonin in the brain and ameliorate depression via promoting 5-hydroxytryptophan production in the gut microbiota Acta Pharmaceutica Sinica B Zhang et al.[16] 17 Phytochemical research Chemical screen identifies shikonin as a broad DNA damage response inhibitor that enhances chemotherapy through inhibiting ATM and ATR Acta Pharmaceutica Sinica B Wang et al.[17] 18 Pharmacological research Xuanfei Baidu formula alleviates impaired mitochondrial dynamics and activated NLRP3 inflammasome by repressing NF-kappa B and MAPK pathways in LPS-induced ALI and inflammation models Phytomedicine Li et al.[18] 19 Pharmacological research Schisandrol A protects AGEs-induced neuronal cells death by allosterically targeting ATP6V0d1 subunit of V-ATPase Acta Pharmaceutica Sinica B Zhou et al.[19] 20 Pharmacological research Main active components of Si-Miao-Yong-An decoction (SMYAD) attenuate autophagy and apoptosis via the PDE5A-AKT and TLR4-NOX4 pathways in isoproterenol (ISO)-induced heart failure models Pharmacological Research Liao et al.[20] 21 Pharmacological research Traditional Patchouli essential oil modulates the host’s immune responses and gut microbiota and exhibits potent anti-cancer effects in Apc(Min/+)mice Pharmacological Research Leong et al.[21] 22 Pharmacological research Qing-Xin-Jie-Yu Granule alleviates atherosclerosis by reshaping gut microbiota and metabolic homeostasis of ApoE-/- mice Phytomedicine Wang et al.[22] 23 Pharmacological research Tetramethylpyrazine prevents liver fifibrotic injury in mice by targeting hepatocyte-derived and mitochondrial DNA-enriched extracellular vesicles Acta Pharmacologica Sinica Li et al.[23] 24 Pharmacological research Ginsenoside Rb1 alleviates diabetic kidney podocyte injury by inhibiting aldose reductase activity Acta Pharmacologica Sinica He et al.[24] 25 Pharmaceutical preparation research Tripterin liposome relieves severe acute respiratory syndrome as a potent COVID-19 treatment Signal Transduction and Targeted Therapy Que et al.[25] 26 Pharmaceutical preparation research Transporting Hydrogel via Chinese Acupuncture Needles for Lesion Positioning Therapy Advanced Science Lin et al.[26] 27 Pharmaceutical preparation research A cyclodextrin-based nanoformulation achieves co-delivery of ginsenoside Rg3 and quercetin for chemo-immunotherapy in colorectal cancer Acta Pharmaceutica Sinica B Sun et al.[27] 28 Pharmaceutical preparation research Sequential gastrodin release PU/n-HA composite scaffolds reprogram macrophages for improved osteogenesis and angiogenesis Bioactive Materials Li et al.[28] 29 Pharmaceutical research Salvianolic acid B dry powder inhaler for the treatment of idiopathic pulmonary fibrosis Asian Journal of Pharmaceutical Sciences Lu et al.[29] 30 Pharmaceutical research Oral administration of turmeric-derived exosome-like nanovesicles with anti-inflammatory and pro-resolving bioactions for murine colitis therapy Journal of Nanobiotechnology Liu et al.[30] 31 Pharmaceutical research Gastrodin modified polyurethane conduit promotes nerve repair via optimizing Schwann cells function Bioactive Materials Yang et al.[31] 32 Pharmaceutical research Mitochondria-targeted polymer-celastrol conjugate with enhanced anti-cancer efficacy Journal of Controlled Release Geng et al.[32] 33 Phytochemical/biosynthesis research Amelioration of Alzheimer’s disease pathology by mitophagy inducers identified via machine learning and a cross-species workflow Nature Biomedical Engineering Xie et al.[33] 34 Phytochemical/biosynthesis research Functional characterization and protein engineering of a triterpene 3-/6-/2’-O-glycosyltransferase reveal a conserved residue critical for the regiospecificity Angewandte Chemie International Edition Zhang et al.[34] 35 Phytochemical/biosynthesis research A pyridine dearomatization approach to the matrine-type lupin alkaloids Journal of the American Chemical Society Kerkovius et al.[35] 36 Phytochemical/biosynthesis research Tripterygium wilfordii cytochrome P450s catalyze the methyl shift and epoxidations in the biosynthesis of triptonide Nature Communications Hansen et al.[36] 37 Phytochemical/biosynthesis research Regeneration of phytochemicals by structure-driven organization of microbial biosynthetic steps Angewandte Chemie International Edition Wu et al.[37] 38 Phytochemical/biosynthesis research Asymmetric total synthesis of (-)-phaeocaulisin A Journal of the American Chemical Society Péter et al.[38] 39 Phytochemical/biosynthesis research A heme-activatable probe and its application in the high-throughput screening of Plasmodium falciparum ring-stage inhibitors Signal Transduction and Targeted Therapy Liu et al.[39] 40 Phytochemical/biosynthesis research Rationally engineering santalene synthase to readjust the component ratio of sandalwood oil Nature Communications Zha et al.[40] 41 Phytochemical/biosynthesis research Glycoside-specific metabolomics combined with precursor isotopic labeling for characterizing plant glycosyltransferases Molecular Plant Wu et al.[41] 42 Phytochemical/biosynthesis research Multi-omics profiling reveals comprehensive microbe-plant-metabolite regulation patterns for medicinal plant Glycyrrhiza uralensis Fisch Plant Biotechnology Journal Zhong et al.[42] 43 Phytochemical/biosynthesis research SmbHLH60 and SmMYC2 antagonistically regulate phenolic acids and anthocyanins biosynthesis in Salvia miltiorrhiza Journal of Advanced Research Liu et al.[43] 44 Phytochemical/biosynthesis research A novel hybrid scan approach enabling the ion-mobility separation and the alternate data-dependent and data-independent acquisitions (HDDIDDA): Its combination with off-line two-dimensional liquid chromatography for comprehensively characterizing the multicomponents from Compound Danshen Dripping Pill Analytica Chimica Acta Wang et al.[44] 45 Resource research Allele-aware chromosome-level genome assembly of Artemisia annua reveals the correlation between ADS expansion and artemisinin yield Molecular Plant Liao et al.[45] 46 Resource research Chromosome-level and haplotype-resolved genome provides insight into the tetraploid hybrid origin of patchouli Nature Communications Shen et al.[46] 47 Resource research The transcription factors TLR1 and TLR2 negatively regulate trichome density and artemisinin levels in Artemisia annua Journal of Integrative Plant Biology Lv et al.[47] 48 Resource research Molecular insights into AabZIP1-mediated regulation on artemisinin biosynthesis and drought tolerance in Artemisia annua Acta Pharmaceutica Sinica B Shu et al.[48] 49 Resource research Quantitative comparison and chemical profile analysis of different medicinal parts of Perilla frutescens (L Journal of Agricultural and Food Chemistry Fan et al.[49] 50 Resource research Plastid genome data provide new insights into the phylogeny and evolution of the genus Epimedium Journal of Advanced Research Guo et al.[50] The 50 high-impact research articles covered several fields including clinical (10), pharmacological (14), pharmaceutical (8), phytochemical/biosynthesis (12), and herbal medicine resource (6) research. Among them, 37 were independently conducted by Chinese researchers, 10 by international collaborations led by China involving entities from the US, France, South Korea, the UK, and Ireland, and three by international researchers from Germany, Canada, the UK, and the US (Figure 1).Figure 1.: Summary of the characteristics of the top 50 high-impact research articles. (A) Distribution of the countries that conducted the research reported in the top 50 high-impact research articles; (B) maps of the countries citing the top 50 high-impact research articles (citations &gt;10 until April 27, 2024).The studies were published across 27 journals, including renowned publications such as Jama Network Open, Acta Pharmaceutica Sinica B, Nature Communications, Pharmacological Research, and Acta Pharmacologica Sinica. The most impactful journal had an impact factor of 39.3, and the average impact factor across all journals was 11. As of April 27, 2024, the 50 high-impact research articles reached a total of 1,137 citations, with an average of 22.74 citations per article. The study with the highest citation count, published in Nature Biomedical Engineering, received 110 citations and had an impact factor of 28.1. This study identified mitochondrial autophagy inducers through machine learning and cross-species workflows, offers a novel approach to ameliorate Alzheimer’s disease pathology[33]. Figure 2 shows the high-frequency keywords among the selected articles.Figure 2.: Visualization map generated using high-frequency keywords from the references and citations of the top 50 high-impact research articles. The images were made by Citespace 6.3.R1 software.Implications and perspectives The top 50 high-impact studies collectively reflect the prevailing trends in traditional medicine research over recent years. The increasing use of advanced technologies, focus on chronic diseases and aging, interdisciplinary collaboration, and global collaboration have driven this field forward. A notable trend is the use of advanced technologies, such as genomics, proteomics, and metabolomics, in pharmacological and pharmaceutical research, alongside the application of artificial intelligence in drug discovery. Many studies have focused on TCM and natural products exploring their pharmacological effects, active ingredients, and mechanisms of action. This trend highlights the increasing interest in and recognition of TCM and natural products in global medical research. Moreover, a significant portion of this research addresses chronic diseases, such as Crohn disease, depression, type 2 diabetes, and Alzheimer disease. Additionally, exploring the potential of TCM ingredients for anti-aging and lifespan extension. These trends are expected to continue to shape future TCM research and contribute to global health and well-being. The “Top 50 High Impact Research in Traditional Medicine” has been selected for two consecutive years through the use of objective indicators and a rigorous selection process[51]. The selected studies demonstrate a notable academic impact and substantial academic value both domestically and globally, representing the highest level of scholarly achievement in the realm of traditional medicine. These efforts not only present the latest and most valuable scientific discoveries in the field of traditional medicine but also enhance public awareness and trust. We aspire for more researchers and experts to join us and commit to advancing the modernization of traditional medicine by consistently publishing academic studies with a significant impact. Conflict of interest statement Junhua Zhang is an editorial board member of this journal. None of the other authors declare any conflicts of interest. Funding None. Author contributions Bo Pang, Yibing Chen, Shuo Wang are the main drafters of the manuscript. Daiqing Yang, and Zhenglu Yu provide data support. Junhua Zhang and Yu She conceived the manuscript idea and revised and provided the critical version of the manuscript. All authors contributed to the revision of the manuscript and approved the final manuscript. Ethical approval of studies and informed consent Not applicable. Acknowledgments Thanks to Wolters Kluwer for support of this selection event. Data availability All data generated or analyzed during this study are included in this published article.</t>
        </is>
      </c>
      <c r="F1070" s="6" t="n">
        <v>2024</v>
      </c>
      <c r="G1070" s="6" t="inlineStr">
        <is>
          <t>Acupuncture and Herbal Medicine</t>
        </is>
      </c>
      <c r="H1070" s="6" t="inlineStr">
        <is>
          <t>10.1097/hm9.0000000000000141</t>
        </is>
      </c>
      <c r="I1070" s="7" t="n"/>
      <c r="J1070" s="7" t="n"/>
    </row>
    <row r="1071" ht="120" customHeight="1">
      <c r="A1071" s="6" t="n">
        <v>1070</v>
      </c>
      <c r="B1071" s="6" t="inlineStr">
        <is>
          <t>R06402</t>
        </is>
      </c>
      <c r="C1071" s="6" t="inlineStr">
        <is>
          <t>database search</t>
        </is>
      </c>
      <c r="D1071" s="6" t="inlineStr">
        <is>
          <t>Potential of the Synthetic Fuel Oxymethylene Ether (OME) for the Usage in a Single-Cylinder Non-Road Diesel Engine: Thermodynamics and Emissions</t>
        </is>
      </c>
      <c r="E1071" s="6" t="inlineStr">
        <is>
          <t>Non-road sectors, such as agriculture and construction machinery, require high energy densities and flexibility in use, which is why diesel engines are mainly used. The use of climate-neutral fuels, produced from renewable energies, such as Oxymethylene Ether (OME) as a diesel substitute, can significantly reduce CO2 and pollutant emissions in these sectors. In addition to CO2 neutrality, OME also offers improved combustion characteristics compared to diesel fuel, eliminating the soot–NOx trade-off and thus enabling new opportunities in engine design and calibration. In this paper, the combustion of pure OME on a close-to-production, single-cylinder non-road diesel engine with a pump–line–nozzle injection system is analyzed. A variation of the center of combustion at constant power output was performed for diesel and OME at different operating points. Two injectors were investigated with OME. A study on ignition delay and a detailed thermodynamic analysis was carried out. In addition, the exhaust emissions CO, NOx, VOC, as well as particulate-matter, -number and -size distributions were measured. With OME, a significantly shorter ignition delay as well as a shortened combustion duration could be observed, despite a longer injection duration. In addition, the maximum injection pressure increases. VOC and CO emissions are reduced. Particulate matter was reduced by more than 99% and particle number (&gt;10 nm) was reduced by multiple orders of magnitude. The median of the particle size distribution shifts from 60 to 85 nm (diesel) into a diameter range of sub 23 nm (OME). A significant reduction of NOx emissions with OME enables new degrees of freedom in engine calibration and an efficiency advantage without hardware adaption.</t>
        </is>
      </c>
      <c r="F1071" s="6" t="n">
        <v>2022</v>
      </c>
      <c r="G1071" s="6" t="inlineStr">
        <is>
          <t>Energies</t>
        </is>
      </c>
      <c r="H1071" s="6" t="inlineStr">
        <is>
          <t>10.3390/en15217932</t>
        </is>
      </c>
      <c r="I1071" s="7" t="n"/>
      <c r="J1071" s="7" t="n"/>
    </row>
    <row r="1072" ht="120" customHeight="1">
      <c r="A1072" s="6" t="n">
        <v>1071</v>
      </c>
      <c r="B1072" s="6" t="inlineStr">
        <is>
          <t>W2902625477</t>
        </is>
      </c>
      <c r="C1072" s="6" t="inlineStr">
        <is>
          <t>citation chasing</t>
        </is>
      </c>
      <c r="D1072" s="6" t="inlineStr">
        <is>
          <t>Identification and recognition of rice diseases and pests using convolutional neural networks</t>
        </is>
      </c>
      <c r="E1072" s="6" t="inlineStr">
        <is>
          <t>(no abstract)</t>
        </is>
      </c>
      <c r="F1072" s="6" t="n">
        <v>2020</v>
      </c>
      <c r="G1072" s="6" t="inlineStr">
        <is>
          <t>Biosystems Engineering</t>
        </is>
      </c>
      <c r="H1072" s="6" t="inlineStr">
        <is>
          <t>10.1016/j.biosystemseng.2020.03.020</t>
        </is>
      </c>
      <c r="I1072" s="7" t="n"/>
      <c r="J1072" s="7" t="n"/>
    </row>
    <row r="1073" ht="120" customHeight="1">
      <c r="A1073" s="6" t="n">
        <v>1072</v>
      </c>
      <c r="B1073" s="6" t="inlineStr">
        <is>
          <t>W4406616806</t>
        </is>
      </c>
      <c r="C1073" s="6" t="inlineStr">
        <is>
          <t>citation chasing</t>
        </is>
      </c>
      <c r="D1073" s="6" t="inlineStr">
        <is>
          <t>Plant Detection in RGB Images from Unmanned Aerial Vehicles Using Segmentation by Deep Learning and an Impact of Model Accuracy on Downstream Analysis</t>
        </is>
      </c>
      <c r="E1073" s="6" t="inlineStr">
        <is>
          <t>Crop field monitoring using unmanned aerial vehicles (UAVs) is one of the most important technologies for plant growth control in modern precision agriculture. One of the important and widely used tasks in field monitoring is plant stand counting. The accurate identification of plants in field images provides estimates of plant number per unit area, detects missing seedlings, and predicts crop yield. Current methods are based on the detection of plants in images obtained from UAVs by means of computer vision algorithms and deep learning neural networks. These approaches depend on image spatial resolution and the quality of plant markup. The performance of automatic plant detection may affect the efficiency of downstream analysis of a field cropping pattern. In the present work, a method is presented for detecting the plants of five species in images acquired via a UAV on the basis of image segmentation by deep learning algorithms (convolutional neural networks). Twelve orthomosaics were collected and marked at several sites in Russia to train and test the neural network algorithms. Additionally, 17 existing datasets of various spatial resolutions and markup quality levels from the Roboflow service were used to extend training image sets. Finally, we compared several texture features between manually evaluated and neural-network-estimated plant masks. It was demonstrated that adding images to the training sample (even those of lower resolution and markup quality) improves plant stand counting significantly. The work indicates how the accuracy of plant detection in field images may affect their cropping pattern evaluation by means of texture characteristics. For some of the characteristics (GLCM mean, GLRM long run, GLRM run ratio) the estimates between images marked manually and automatically are close. For others, the differences are large and may lead to erroneous conclusions about the properties of field cropping patterns. Nonetheless, overall, plant detection algorithms with a higher accuracy show better agreement with the estimates of texture parameters obtained from manually marked images.</t>
        </is>
      </c>
      <c r="F1073" s="6" t="n">
        <v>2025</v>
      </c>
      <c r="G1073" s="6" t="inlineStr">
        <is>
          <t>Journal of Imaging</t>
        </is>
      </c>
      <c r="H1073" s="6" t="inlineStr">
        <is>
          <t>10.3390/jimaging11010028</t>
        </is>
      </c>
      <c r="I1073" s="7" t="n"/>
      <c r="J1073" s="7" t="n"/>
    </row>
    <row r="1074" ht="120" customHeight="1">
      <c r="A1074" s="6" t="n">
        <v>1073</v>
      </c>
      <c r="B1074" s="6" t="inlineStr">
        <is>
          <t>R04942</t>
        </is>
      </c>
      <c r="C1074" s="6" t="inlineStr">
        <is>
          <t>database search</t>
        </is>
      </c>
      <c r="D1074" s="6" t="inlineStr">
        <is>
          <t>A Contemporary CNN Implanted Deep Learning Framework for Crop Protection from Animal Intrusion in Farming Environment</t>
        </is>
      </c>
      <c r="E1074" s="6" t="inlineStr">
        <is>
          <t>In general, monitoring wild animal behavior at reasonable outlay is necessary for both managing human wildlife conflicts and protecting wildlife thereby reliable method is needed to detect wild animals. On the other side, Indian farmers endure severe risks from pests, natural disasters and animal damage resulting decreases the production process. To inspect crops and prevent animals from roaming farmers find it difficult to hire security and their standard approaches tend to be highly effective. Therefore, by applying efficient Deep Learning (DL) framework facilitate to develop Convolutional Neural Network CNN algorithm that can identify wild animal intrusion and provide an indication to end user. Further research highlights smart agriculture applications that significantly minimize losses in production by utilizing DL to make digital notifications that protect fields against mammalian attack. In addition to implementing into consideration the constraints imposed by the farming environment in terms of power supply and network connection, the proposed system is built on image processing platform that provide an optimal combination of efficiency, expense, and power consumption. Ultimately, significant advancement toward cutting-edge technology and sustainable crop protection offers farmers can able to minimize the negative effects of wildlife on the farming industry while reducing adverse ecological implications.</t>
        </is>
      </c>
      <c r="F1074" s="6" t="n">
        <v>2024</v>
      </c>
      <c r="G1074" s="6" t="inlineStr">
        <is>
          <t>2024 International Conference on Advances in Data Engineering and Intelligent Computing Systems (ADICS)</t>
        </is>
      </c>
      <c r="H1074" s="6" t="inlineStr">
        <is>
          <t>10.1109/adics58448.2024.10533193</t>
        </is>
      </c>
      <c r="I1074" s="7" t="n"/>
      <c r="J1074" s="7" t="n"/>
    </row>
    <row r="1075" ht="120" customHeight="1">
      <c r="A1075" s="6" t="n">
        <v>1074</v>
      </c>
      <c r="B1075" s="6" t="inlineStr">
        <is>
          <t>R04586</t>
        </is>
      </c>
      <c r="C1075" s="6" t="inlineStr">
        <is>
          <t>database search</t>
        </is>
      </c>
      <c r="D1075" s="6" t="inlineStr">
        <is>
          <t>ESTIMATION OF THE COST OF THE ELECTRICITY SUPPLY FORECAST ERROR FOR THE "GREEN" TARIFF PRODUCERS BALANCE GROUP</t>
        </is>
      </c>
      <c r="E1075" s="6" t="inlineStr">
        <is>
          <t>The statistical analysis of the forecast error of the "day ahead" electricity supply volumes by the producers, which are included in the balancing group of the State Enterprise "Guaranteed Buyer”, was carried out. The distribution of forecast errors by hours of the day is determined. A simplified method for calculating the price and the total cost of the forecast error is described considering the various formulas for the cost of imbalances calculating. The potential for improving the accuracy of the forecast for increasing the permissible installed capacity of power plants with renewable energy sources with the technical means available in the power system to compensate for the power fluctuations is shown. Approbation of the methodology and calculation of quantitative indicators was carried out on real data of the total supply of renewable energy sources by producers, which were published by SE Energorynok. The calculations are of an estimate nature. Since the calculations are based on a “naive” assumption about the distribution of forecast errors, which depend on the structure of RES producers by types of primary energy carriers and specific meteorological conditions. References 11, figures 5, tables 2.</t>
        </is>
      </c>
      <c r="F1075" s="6" t="n">
        <v>2020</v>
      </c>
      <c r="G1075" s="6" t="inlineStr"/>
      <c r="H1075" s="6" t="inlineStr">
        <is>
          <t>10.15407/publishing2020.57.026</t>
        </is>
      </c>
      <c r="I1075" s="7" t="n"/>
      <c r="J1075" s="7" t="n"/>
    </row>
    <row r="1076" ht="120" customHeight="1">
      <c r="A1076" s="6" t="n">
        <v>1075</v>
      </c>
      <c r="B1076" s="6" t="inlineStr">
        <is>
          <t>W4384007344</t>
        </is>
      </c>
      <c r="C1076" s="6" t="inlineStr">
        <is>
          <t>citation chasing</t>
        </is>
      </c>
      <c r="D1076" s="6" t="inlineStr">
        <is>
          <t>Crop-Type Recognition in Street-level Images with Convolutional Neural Networks</t>
        </is>
      </c>
      <c r="E1076" s="6" t="inlineStr">
        <is>
          <t>The creation of crop-type maps from satellite data has proven challenging, often impeded by a lack of accurate in-situ data. This paper aims to demonstrate a method for crop-type (ie. Maize, Wheat and Other) recognition based on Convolutional Neural Networks using a bottom-up approach. We trained the model with a highly accurate dataset of crowdsourced labelled street-level imagery. Classification results achieved an AUC of 0.87 for wheat, 0.85 for maize and 0.73 for other. Given that wheat and maize are the two most common food crops globally, combined with an ever-increasing amount of available street-level imagery, this approach could help address the need for improved crop-type monitoring globally. Challenges remain in addressing the noisy aspect of street-level imagery (ie. buildings, hedgerows, automobiles, etc.), where a variety of different objects tend to restrict the view and confound the algorithms</t>
        </is>
      </c>
      <c r="F1076" s="6" t="n">
        <v>2023</v>
      </c>
      <c r="G1076" s="6" t="inlineStr">
        <is>
          <t>Preprints.org</t>
        </is>
      </c>
      <c r="H1076" s="6" t="inlineStr">
        <is>
          <t>10.20944/preprints202307.0724.v1</t>
        </is>
      </c>
      <c r="I1076" s="7" t="n"/>
      <c r="J1076" s="7" t="n"/>
    </row>
    <row r="1077" ht="120" customHeight="1">
      <c r="A1077" s="6" t="n">
        <v>1076</v>
      </c>
      <c r="B1077" s="6" t="inlineStr">
        <is>
          <t>W4313060874</t>
        </is>
      </c>
      <c r="C1077" s="6" t="inlineStr">
        <is>
          <t>citation chasing</t>
        </is>
      </c>
      <c r="D1077" s="6" t="inlineStr">
        <is>
          <t>Retracted: Fruit Freshness Detecting System Using Deep Learning and Raspberry PI</t>
        </is>
      </c>
      <c r="E1077" s="6" t="inlineStr">
        <is>
          <t>Food Quality Checking is an essential thing to get rid of food poisoning and diseases, Monitoring the decayable products, and deterioration of fruit at their early stage will decrease the loss of fruit wastage and ensure freshness. Recent technological advancements like Artificial Intelligence and Machine Learning (ML) has important methodologies which may improve the fruit quality cautionary process’s value and time potency. Machine vision techniques are currently wide to discover the quality of fruits. Image process is typically the primary step in detecting the standard of fruits. the method starts by capturing the image of the fruits using camera available. Then, the image is transmitted to the process stage wherever it will extract the fruits options like form, size and color. These processes are done by the image process. It helps to spot and compare the fruit form, size and color with the trained datasets which can be done throughout the prepare and testing stage. This paper aims mainly for blind people where it is difficult for them to check whether the fruit is consumable or not . In this project, a recommendation system is build using various Deep Learning algorithms like Visual Geometry Group (VGG)16 and Convolutional Neural Network(CNN) that is employed for feature Extraction and machine learning algorithms like Logistic Regression, Light Gradient Boosting(LGB) and Random Forest which are used for prediction and a comparative study is made, the performance of each algorithm is calculated which is then integrated with raspberry pi, so that when a customer places the fruit inside a box available, the camera which is present will capture the fruit from all side and will detect whether it is a fresh or rotten fruit and the output is told to the user via voice command/Speaker.</t>
        </is>
      </c>
      <c r="F1077" s="6" t="n">
        <v>2022</v>
      </c>
      <c r="G1077" s="6" t="inlineStr">
        <is>
          <t>2022 International Conference on Innovative Computing, Intelligent Communication and Smart Electrical Systems (ICSES)</t>
        </is>
      </c>
      <c r="H1077" s="6" t="inlineStr">
        <is>
          <t>10.1109/icses55317.2022.9914056</t>
        </is>
      </c>
      <c r="I1077" s="7" t="n"/>
      <c r="J1077" s="7" t="n"/>
    </row>
    <row r="1078" ht="120" customHeight="1">
      <c r="A1078" s="6" t="n">
        <v>1077</v>
      </c>
      <c r="B1078" s="6" t="inlineStr">
        <is>
          <t>W7162416973</t>
        </is>
      </c>
      <c r="C1078" s="6" t="inlineStr">
        <is>
          <t>citation chasing</t>
        </is>
      </c>
      <c r="D1078" s="6" t="inlineStr">
        <is>
          <t>Optimizing EfficientNet-Lite with Quantization-Aware Training for Lightweight Plant Disease Detection</t>
        </is>
      </c>
      <c r="E1078" s="6" t="inlineStr">
        <is>
          <t>Crop losses from plant diseases are widespread across farmed land, causing financial harm alongside threats to food security. It is critically important to grow crops well so that sicknesses are found early, with high reliability. Recent advances in machine learning, especially those image-based deep learning models, are now spotting sick leaves with high classification accuracy. Still, top-level CNNs tend to incur high computational cost while being unsuitable for resource-constrained devices commonly used in farming. This work looks at a learner setup for spotting crop illnesses by using EfficientNet-Lite with Quantization-Aware Training. Instead of trading precision for speed, it tries matching both well under real-world limits. Training is performed using a mix of pepper, potato, and tomato leaf pictures from various plant illness collections. Results tested under controlled settings revealed that the FP32 version handles categorization well. After QAT tuning at INT8 precision, the size dropped, yet forward times stayed relatively low, QAT finetuning further improved classification accuracy to 99.54 % at INT8 precision. A close look at the error layout exposed clear divisions across sickness types, hinting at how well the method remains robust under real conditions. Findings show QATenhanced EfficientNet-Lite works well in farm and phone settings. It runs on typical mobile units plus rural edge devices. Performance fits common use cases across both areas for spotting crop illnesses. Its role in smart farming demonstrates practical viability when deployed on agricultural edge devices.</t>
        </is>
      </c>
      <c r="F1078" s="6" t="n">
        <v>2026</v>
      </c>
      <c r="G1078" s="6" t="inlineStr"/>
      <c r="H1078" s="6" t="inlineStr">
        <is>
          <t>10.23919/indiacom70271.2026.11525635</t>
        </is>
      </c>
      <c r="I1078" s="7" t="n"/>
      <c r="J1078" s="7" t="n"/>
    </row>
    <row r="1079" ht="120" customHeight="1">
      <c r="A1079" s="6" t="n">
        <v>1078</v>
      </c>
      <c r="B1079" s="6" t="inlineStr">
        <is>
          <t>W3007651920</t>
        </is>
      </c>
      <c r="C1079" s="6" t="inlineStr">
        <is>
          <t>citation chasing</t>
        </is>
      </c>
      <c r="D1079" s="6" t="inlineStr">
        <is>
          <t>Estimation of the Yield and Plant Height of Winter Wheat Using UAV-Based Hyperspectral Images</t>
        </is>
      </c>
      <c r="E1079" s="6" t="inlineStr">
        <is>
          <t>Crop yield is related to national food security and economic performance, and it is therefore important to estimate this parameter quickly and accurately. In this work, we estimate the yield of winter wheat using the spectral indices (SIs), ground-measured plant height (H), and the plant height extracted from UAV-based hyperspectral images (HCSM) using three regression techniques, namely partial least squares regression (PLSR), an artificial neural network (ANN), and Random Forest (RF). The SIs, H, and HCSM were used as input values, and then the PLSR, ANN, and RF were trained using regression techniques. The three different regression techniques were used for modeling and verification to test the stability of the yield estimation. The results showed that: (1) HCSM is strongly correlated with H (R2 = 0.97); (2) of the regression techniques, the best yield prediction was obtained using PLSR, followed closely by ANN, while RF had the worst prediction performance; and (3) the best prediction results were obtained using PLSR and training using a combination of the SIs and HCSM as inputs (R2 = 0.77, RMSE = 648.90 kg/ha, NRMSE = 10.63%). Therefore, it can be concluded that PLSR allows the accurate estimation of crop yield from hyperspectral remote sensing data, and the combination of the SIs and HCSM allows the most accurate yield estimation. The results of this study indicate that the crop plant height extracted from UAV-based hyperspectral measurements can improve yield estimation, and that the comparative analysis of PLSR, ANN, and RF regression techniques can provide a reference for agricultural management.</t>
        </is>
      </c>
      <c r="F1079" s="6" t="n">
        <v>2020</v>
      </c>
      <c r="G1079" s="6" t="inlineStr">
        <is>
          <t>Sensors</t>
        </is>
      </c>
      <c r="H1079" s="6" t="inlineStr">
        <is>
          <t>10.3390/s20041231</t>
        </is>
      </c>
      <c r="I1079" s="7" t="n"/>
      <c r="J1079" s="7" t="n"/>
    </row>
    <row r="1080" ht="120" customHeight="1">
      <c r="A1080" s="6" t="n">
        <v>1079</v>
      </c>
      <c r="B1080" s="6" t="inlineStr">
        <is>
          <t>W4205684145</t>
        </is>
      </c>
      <c r="C1080" s="6" t="inlineStr">
        <is>
          <t>citation chasing</t>
        </is>
      </c>
      <c r="D1080" s="6" t="inlineStr">
        <is>
          <t>A Novel Computational Framework for Precision Diagnosis and Subtype Discovery of Plant With Lesion</t>
        </is>
      </c>
      <c r="E1080" s="6" t="inlineStr">
        <is>
          <t>Plants are often attacked by various pathogens during their growth, which may cause environmental pollution, food shortages, or economic losses in a certain area. Integration of high throughput phenomics data and computer vision (CV) provides a great opportunity to realize plant disease diagnosis in the early stage and uncover the subtype or stage patterns in the disease progression. In this study, we proposed a novel computational framework for plant disease identification and subtype discovery through a deep-embedding image-clustering strategy, Weighted Distance Metric and the t-stochastic neighbor embedding algorithm (WDM-tSNE). To verify the effectiveness, we applied our method on four public datasets of images. The results demonstrated that the newly developed tool is capable of identifying the plant disease and further uncover the underlying subtypes associated with pathogenic resistance. In summary, the current framework provides great clustering performance for the root or leave images of diseased plants with pronounced disease spots or symptoms.</t>
        </is>
      </c>
      <c r="F1080" s="6" t="n">
        <v>2022</v>
      </c>
      <c r="G1080" s="6" t="inlineStr">
        <is>
          <t>Frontiers in Plant Science</t>
        </is>
      </c>
      <c r="H1080" s="6" t="inlineStr">
        <is>
          <t>10.3389/fpls.2021.789630</t>
        </is>
      </c>
      <c r="I1080" s="7" t="n"/>
      <c r="J1080" s="7" t="n"/>
    </row>
    <row r="1081" ht="120" customHeight="1">
      <c r="A1081" s="6" t="n">
        <v>1080</v>
      </c>
      <c r="B1081" s="6" t="inlineStr">
        <is>
          <t>R01920</t>
        </is>
      </c>
      <c r="C1081" s="6" t="inlineStr">
        <is>
          <t>database search</t>
        </is>
      </c>
      <c r="D1081" s="6" t="inlineStr">
        <is>
          <t>Mapping the maximum peat thickness of cultivated organic soils in the southwest plain of Montreal</t>
        </is>
      </c>
      <c r="E1081" s="6" t="inlineStr">
        <is>
          <t>Abstract Large organic deposits in the southwestern plain of Montreal have been converted to agricultural land for vegetable production. In addition to the variable depth of the organic deposits, these soils commonly have an impermeable coprogenous layer between the peat and the underlying mineral substratum. Estimations of the depth and thickness of these materials are critical for soil management. Therefore, five drained and cultivated peatlands were studied to estimate their maximum peat thickness (MPT)—a potential key soil property that can help identify management zones for their conservation. MPT can be defined as the depth to the mineral layer (DML) minus the coprogenous layer thickness (CLT). The objective of this study was to estimate DML, CLT, and MPT at a regional scale using environmental covariates derived from remote sensing. Three machine-learning models (Cubist, Random Forest, and k-Nearest Neighbor) were compared to produce maps of DML and CLT, which were combined to generate MPT at a spatial resolution of 10 m. The Cubist model performed the best for predicting both features of interest, yielding Lin’s concordance correlation coefficients of 0.43 and 0.07 for DML and CLT, respectively, using a spatial cross-validation procedure. Interpretation of the drivers of CLT was limited by the poor predictive power of the final model. More precise data on MPT are needed to support soil conservation practices, and more CLT field observations are required to obtain a higher prediction accuracy. Nonetheless, digital soil mapping using open-access geospatial data shows promise for understanding and managing cultivated peatlands.</t>
        </is>
      </c>
      <c r="F1081" s="6" t="n">
        <v>2022</v>
      </c>
      <c r="G1081" s="6" t="inlineStr">
        <is>
          <t>Canadian Journal of Soil Science</t>
        </is>
      </c>
      <c r="H1081" s="6" t="inlineStr">
        <is>
          <t>10.1139/cjss-2022-0031</t>
        </is>
      </c>
      <c r="I1081" s="7" t="n"/>
      <c r="J1081" s="7" t="n"/>
    </row>
    <row r="1082" ht="120" customHeight="1">
      <c r="A1082" s="6" t="n">
        <v>1081</v>
      </c>
      <c r="B1082" s="6" t="inlineStr">
        <is>
          <t>W7140696073</t>
        </is>
      </c>
      <c r="C1082" s="6" t="inlineStr">
        <is>
          <t>citation chasing</t>
        </is>
      </c>
      <c r="D1082" s="6" t="inlineStr">
        <is>
          <t>Automated Detection and Classification of Stem Canker in Dragon Fruit Using Computer Vision Techniques</t>
        </is>
      </c>
      <c r="E1082" s="6" t="inlineStr">
        <is>
          <t>Early detection of stem canker in dragon fruit is essential for preventing yield losses and improving crop management in commercial plantations. This study develops a three-stage, ground-based computer vision framework that automates the localization, segmentation, and severity classification of stem canker symptoms directly from smartphone imagery captured under real field conditions. A YOLOv8m detector first identifies individual cladodes, after which the Segment Anything Model (SAM2) refines each detection through high-resolution instance segmentation. The segmented cladodes are then classified into four severity levels—Healthy, Mild, Moderate, and Severe—using a hybrid VGG16-Vision Transformer model. Field-acquired images were compiled into a custom dataset and manually annotated by a plant pathologist to accurately reflect the true variability of orchards, including clutter, shadows, and occlusions. The proposed pipeline achieved strong performance across all classes, with F1-scores of 98.41% (Healthy), 90.91% (Mild), 89.83% (Moderate), and 95.65% (Severe), demonstrating robustness to complex visual conditions. While the current work concentrates solely on proximal imaging utilizing a handheld smartphone, the geotagged outputs generated by the system lay the groundwork for future incorporation into large-scale disease mapping frameworks and potential integration with UAV or satellite remote sensing layers. Overall, this study offers a reliable, field-ready approach for objective disease assessment and supports the development of scalable precision agriculture tools for dragon fruit production.</t>
        </is>
      </c>
      <c r="F1082" s="6" t="n">
        <v>2025</v>
      </c>
      <c r="G1082" s="6" t="inlineStr"/>
      <c r="H1082" s="6" t="inlineStr">
        <is>
          <t>10.1109/agers67633.2025.11446360</t>
        </is>
      </c>
      <c r="I1082" s="7" t="n"/>
      <c r="J1082" s="7" t="n"/>
    </row>
    <row r="1083" ht="120" customHeight="1">
      <c r="A1083" s="6" t="n">
        <v>1082</v>
      </c>
      <c r="B1083" s="6" t="inlineStr">
        <is>
          <t>R04100</t>
        </is>
      </c>
      <c r="C1083" s="6" t="inlineStr">
        <is>
          <t>database search</t>
        </is>
      </c>
      <c r="D1083" s="6" t="inlineStr">
        <is>
          <t>Early Prediction of Parkinson’s Disease Progression by Integrating Research Cohort and Real-World Data Using Knowledge-Anchored Graph Learning</t>
        </is>
      </c>
      <c r="E1083" s="6" t="inlineStr">
        <is>
          <t>Parkinson's disease (PD) progression is highly heterogeneous. Deeply phenotyped longitudinal research cohorts have enabled characterization of PD progression trajectories. Early prediction of these progression patterns can help us better understand patient disease conditions and manage appropriately. However, the sample sizes of these cohorts are typically too small to build robust early predictors, and usually it is challenging to translate them to real-world patients because of the differences in the population as well as the information availability. In this paper we present MedStitcher, a graph-based machine learning framework that stitches individuals' multimodal data across research cohorts and real-world data (RWD) using a biomedical knowledge graph-anchored architecture. This design enables predictive modeling under modality missingness and cross-dataset population heterogeneity. On the research cohort data combining PPMI and PDBP, MedStitcher achieved an AUROC of 0.819 ± 0.040 on predicting rapid PD progressors, outperforming existing machine learning approaches. Graph-based model interpretation revealed clinical and molecular drivers involving cognitive vulnerability, α-synuclein biology, vesicle trafficking and neuroinflammation. Importantly, MedStitcher-predicted rapid progressors in RWD cohort demonstrated elevated risks of dementia, falls, mild cognitive impairment, and gait impairment, which also enabled identification of early indicators of rapid PD progression in real world patient populations.</t>
        </is>
      </c>
      <c r="F1083" s="6" t="n">
        <v>2026</v>
      </c>
      <c r="G1083" s="6" t="inlineStr">
        <is>
          <t>medRxiv</t>
        </is>
      </c>
      <c r="H1083" s="6" t="inlineStr">
        <is>
          <t>10.64898/2026.07.07.26357483</t>
        </is>
      </c>
      <c r="I1083" s="7" t="n"/>
      <c r="J1083" s="7" t="n"/>
    </row>
    <row r="1084" ht="120" customHeight="1">
      <c r="A1084" s="6" t="n">
        <v>1083</v>
      </c>
      <c r="B1084" s="6" t="inlineStr">
        <is>
          <t>W4400408690</t>
        </is>
      </c>
      <c r="C1084" s="6" t="inlineStr">
        <is>
          <t>citation chasing</t>
        </is>
      </c>
      <c r="D1084" s="6" t="inlineStr">
        <is>
          <t>Bacterial-fungicidal vine disease detection with proximal aerial images</t>
        </is>
      </c>
      <c r="E1084" s="6" t="inlineStr">
        <is>
          <t>Vine disease detection is considered one of the most crucial components in precision viticulture. It serves as an input for several further modules, including mapping, automatic treatment, and spraying devices. In the last few years, several approaches have been proposed for detecting vine disease based on indoor laboratory conditions or large-scale satellite images integrated with machine learning tools. However, these methods have several limitations, including laboratory-specific conditions or limited visibility into plant-related diseases. To overcome these limitations, this work proposes a low-altitude drone flight approach through which a comprehensive dataset about various vine diseases from a large-scale European dataset is generated. The dataset contains typical diseases such as downy mildew or black rot affecting the large variety of grapes including Muscat of Hamburg, Alphonse Lavallée, Grasă de Cotnari, Rkatsiteli, Napoca, Pinot blanc, Pinot gris, Chambourcin, Fetească regală, Sauvignon blanc, Muscat Ottonel, Merlot, and Seyve-Villard 18402. The dataset contains 10,000 images and more than 100,000 annotated leaves, verified by viticulture specialists. Grape bunches are also annotated for yield estimation. Further, tests were made against state-of-the-art detection methods on this dataset, focusing also on viable solutions on embedded devices, including Android-based phones or Nvidia Jetson boards with GPU. The datasets, as well as the customized embedded models, are available on the project webpage.</t>
        </is>
      </c>
      <c r="F1084" s="6" t="n">
        <v>2024</v>
      </c>
      <c r="G1084" s="6" t="inlineStr">
        <is>
          <t>Heliyon</t>
        </is>
      </c>
      <c r="H1084" s="6" t="inlineStr">
        <is>
          <t>10.1016/j.heliyon.2024.e34017</t>
        </is>
      </c>
      <c r="I1084" s="7" t="n"/>
      <c r="J1084" s="7" t="n"/>
    </row>
    <row r="1085" ht="120" customHeight="1">
      <c r="A1085" s="6" t="n">
        <v>1084</v>
      </c>
      <c r="B1085" s="6" t="inlineStr">
        <is>
          <t>R02151</t>
        </is>
      </c>
      <c r="C1085" s="6" t="inlineStr">
        <is>
          <t>database search</t>
        </is>
      </c>
      <c r="D1085" s="6" t="inlineStr">
        <is>
          <t>A High-Performance Hybrid Multi-Scale Vision Transformer for Robust In-Field Plant Disease Detection</t>
        </is>
      </c>
      <c r="E1085" s="6" t="inlineStr">
        <is>
          <t>Plant diseases constitute a paramount threat to global agricultural productivity, causing annual crop yield losses of up to 40% and undermining food security worldwide. While deep learning models have achieved remarkable performance on standardized datasets, they suffer from significant accuracy degradation when deployed in real-world agricultural environments due to the critical "lab-to- field" domain gap. This paper introduces a novel Hybrid Multi-Scale Vision Transformer (H-MSVT) architecture specifically engineered to bridge this gap through robust in-field plant disease detection. The H-MSVT synergistically integrates a Multi-Scale Vision Transformer (MS-ViT) branch for capturing hierarchical global contextual features with an attention-enhanced Convolutional Neural Network (CNN) branch utilizing EfficientNet-B4 for extracting fine-grained local discriminative features. These complementary feature streams are dynamically fused through a learnable attention-based fusion module that adaptively weights their contributions. Extensive experimental validation demonstrates state-of-the-art performance: 99.3% accuracy on the controlled PlantVillage benchmark and a critically significant 92.8% accuracy on a challenging custom in-field dataset, representing a minimal performance degradation of only 6.5% compared to 8.7-9.9% for existing methods. Furthermore, the model achieves practical deployment viability through 8-bit quantization, resulting in a compact 23 MB footprint and real-time inference at 45 ms per image on NVIDIA Jetson AGX Orin edge devices. These achievements establish H-MSVT as a robust, scalable solution for precision agriculture applications, effectively addressing the critical challenge of reliable disease detection in uncontrolled field environments.</t>
        </is>
      </c>
      <c r="F1085" s="6" t="n">
        <v>2026</v>
      </c>
      <c r="G1085" s="6" t="inlineStr">
        <is>
          <t>SSRN Electronic Journal</t>
        </is>
      </c>
      <c r="H1085" s="6" t="inlineStr">
        <is>
          <t>10.2139/ssrn.6335058</t>
        </is>
      </c>
      <c r="I1085" s="7" t="n"/>
      <c r="J1085" s="7" t="n"/>
    </row>
    <row r="1086" ht="120" customHeight="1">
      <c r="A1086" s="6" t="n">
        <v>1085</v>
      </c>
      <c r="B1086" s="6" t="inlineStr">
        <is>
          <t>R05336</t>
        </is>
      </c>
      <c r="C1086" s="6" t="inlineStr">
        <is>
          <t>database search</t>
        </is>
      </c>
      <c r="D1086" s="6" t="inlineStr">
        <is>
          <t>Using Sentinel-1 and Sentinel-2 Time Series for Slangbos Encroachment Mapping in the Free State Province, South Africa</t>
        </is>
      </c>
      <c r="E1086" s="6" t="inlineStr">
        <is>
          <t>Increasing woody cover and overgrazing in semi-arid ecosystems are known to be major factors driving land degradation. During the last decades woody cover encroachment has increased over large areas in southern Africa inducing environmental, land cover as well as land use changes.&amp;#160;The goal of this study is to synergistically combine SAR (Sentinel-1) and optical (Sentinel-2) earth observation information to monitor the slangbos encroachment on arable land in the Free State province, South Africa, between 2015 and 2020. Both, optical and radar satellite data are sensitive to different land surface and vegetation properties caused by sensor specific scattering or reflection mechanisms they rely on.&amp;#160;This study focuses on mapping the slangbos aka bankrupt bush (Seriphium plumosum) encroachment in a selected test region in the Free State province of South Africa. Though being indigenous to South Africa, the slangbos has been documented to be the main encroacher on the grassvelds (South African grassland biomes) and thrive in poorly maintained cultivated lands. The shrub reaches a height and diameter of up to 0.6&amp;#160;m and the root system reaches a depth of up to 1.8&amp;#160;m. Slangbos has small light green leaves unpalatable to grazers due to their high oil content and is better adapted to long dry periods compared to grass communities.We used the random forest approach to predict slangbos encroachment for each individual crop year between 2015 and 2020. Training data were based on expert knowledge and field information from the Department of Agriculture, Forestry and Fisheries (DAFF). Several input variables have been tested according to their model performance, e.g. backscatter, backscatter ratio, interferometric coherence as well as optical indices (e.g. NDVI (Normalized Difference Vegetation Index), SAVI (Soil Adjusted Vegetation Index), EVI (Enhanced Vegetation Index), etc.). We found that the Sentinel-1 VH backscatter (vertical&amp;#8211;horizontal/cross-polarization) and the Sentinel-2 SAVI time series information have the highest importance for the random forest classifier among all input parameters. The estimation of the model accuracy was accomplished via spatial-cross validation and resulted in an overall accuracy of above 80 % for each time step, with the slangbos class being close to or above 90 %.&amp;#160;Currently we are developing a prototype application to be tested in cooperation with local stakeholders to bring this approach to the farmers level. Once field work in southern Africa is possible again, further ground truthing and interaction with farmers will be carried out.</t>
        </is>
      </c>
      <c r="F1086" s="6" t="n">
        <v>2021</v>
      </c>
      <c r="G1086" s="6" t="inlineStr"/>
      <c r="H1086" s="6" t="inlineStr">
        <is>
          <t>10.5194/egusphere-egu21-3004</t>
        </is>
      </c>
      <c r="I1086" s="7" t="n"/>
      <c r="J1086" s="7" t="n"/>
    </row>
    <row r="1087" ht="120" customHeight="1">
      <c r="A1087" s="6" t="n">
        <v>1086</v>
      </c>
      <c r="B1087" s="6" t="inlineStr">
        <is>
          <t>R05688</t>
        </is>
      </c>
      <c r="C1087" s="6" t="inlineStr">
        <is>
          <t>database search</t>
        </is>
      </c>
      <c r="D1087" s="6" t="inlineStr">
        <is>
          <t>A Three-Stage Reinforcement Learning Pipeline for Autonomous Process Control in the Papermaking Industry</t>
        </is>
      </c>
      <c r="E1087" s="6" t="inlineStr">
        <is>
          <t>The optimization of complex continuous manufacturing processes, such as papermaking, involves multiobjective tradeoffs among production throughput, product quality, and energy-related operating variables under nonstationary and noisy industrial data. This article presents a digital twin-based reinforcement learning (RL) framework for studying simulated control policies in papermaking processes without direct plant interaction. A hybrid digital twin, combining physics-based relations and a data-driven moisture prediction model based on XGBoost, is employed to enable safe and sample-efficient policy learning. To address the time-varying operational priorities within a production lot, a phase-aware reward formulation with dynamic weighting and Gaussian quality terms is introduced to provide stable learning signals across different production stages. Policy training follows a three-stage pipeline consisting of model-based expert data generation, behavioral cloning for policy initialization, and proximal policy optimization for on-policy refinement within the simulated environment. Simulation-based evaluations indicate that the learned policy achieves higher cumulative reward and increased production throughput while maintaining quality-related variables within historical operating ranges, along with a reduction in an energy-related pressure proxy. Additional analyses examine robustness with respect to action noise, reward-weight perturbations, and out-of-distribution states. The proposed framework provides a systematic simulation study illustrating the application of phase-aware RL to energy-intensive continuous manufacturing processes.</t>
        </is>
      </c>
      <c r="F1087" s="6" t="n">
        <v>2026</v>
      </c>
      <c r="G1087" s="6" t="inlineStr">
        <is>
          <t>IEEE Transactions on Industrial Informatics</t>
        </is>
      </c>
      <c r="H1087" s="6" t="inlineStr">
        <is>
          <t>10.1109/tii.2026.3682018</t>
        </is>
      </c>
      <c r="I1087" s="7" t="n"/>
      <c r="J1087" s="7" t="n"/>
    </row>
    <row r="1088" ht="120" customHeight="1">
      <c r="A1088" s="6" t="n">
        <v>1087</v>
      </c>
      <c r="B1088" s="6" t="inlineStr">
        <is>
          <t>R05653</t>
        </is>
      </c>
      <c r="C1088" s="6" t="inlineStr">
        <is>
          <t>database search</t>
        </is>
      </c>
      <c r="D1088" s="6" t="inlineStr">
        <is>
          <t>A hierarchical reinforcement learning-based hot rolling scheduling model</t>
        </is>
      </c>
      <c r="E1088" s="6" t="inlineStr">
        <is>
          <t>Hot rolling scheduling in steel plants is critical for resource utilisation, equipment efficiency, and cost control, yet conventional human- or rule-based approaches struggle with dynamic demand, strict process constraints, and multi-objective trade-offs. This study proposes a hierarchical reinforcement learning (HRL) framework that exploits historical production data to classify slab orders into main product groups and transition orders, enabling a two-level decision hierarchy: a high-level manager selects main product groups and organises rolling courses, while a low-level worker inserts transition orders. Using industrial rolling course data partitioned into training, homogeneous, and heterogeneous test sets, we evaluate performance via scheduling completion rate. On the homogeneous test set, the HRL scheduler achieves a median completion rate of about 97%, compared with roughly 65% for a genetic algorithm baseline; on the heterogeneous test set, HRL maintains over 86% versus about 69% for the baseline. Experiments with 10 random seeds confirm stable convergence, with average completion rates of approximately 96% and 88% on the homogeneous and heterogeneous test sets.</t>
        </is>
      </c>
      <c r="F1088" s="6" t="n">
        <v>2026</v>
      </c>
      <c r="G1088" s="6" t="inlineStr">
        <is>
          <t>International Journal of Production Research</t>
        </is>
      </c>
      <c r="H1088" s="6" t="inlineStr">
        <is>
          <t>10.1080/00207543.2026.2643471</t>
        </is>
      </c>
      <c r="I1088" s="7" t="n"/>
      <c r="J1088" s="7" t="n"/>
    </row>
    <row r="1089" ht="120" customHeight="1">
      <c r="A1089" s="6" t="n">
        <v>1088</v>
      </c>
      <c r="B1089" s="6" t="inlineStr">
        <is>
          <t>R06085</t>
        </is>
      </c>
      <c r="C1089" s="6" t="inlineStr">
        <is>
          <t>database search</t>
        </is>
      </c>
      <c r="D1089" s="6" t="inlineStr">
        <is>
          <t>SEMANTIC SEGMENTATION METHOD ACCELERATED QUANTITATIVE ANALYSIS OF THE SPATIAL CHARACTERISTICS OF TRADITIONAL VILLAGES</t>
        </is>
      </c>
      <c r="E1089" s="6" t="inlineStr">
        <is>
          <t>Abstract. Rapid investigation and quantitative analysis are crucial for heritage conservation and renewal design. As an important category of architectural heritage - traditional settlements - with their large number and complex spatial characteristics, their spatial character patterns are an important support to assist settlement conservation and renewal design. However, the current means of analysis often requires manual data collection, secondary mapping of the collected data, extraction of individual elemental patterns and village boundaries. Then settlement boundary form, settlement density will be calculated by mathematical methods. The above methods are inefficient and prone to manual mapping errors, making it difficult to quantify and analyze a large number of traditional villages in a short period of time. Semantic segmentation is a computer vision technique for quickly segmenting different objects. Based on the collected remote sensing data of traditional villages, this paper established a dataset of semantic segmentation of spatial features of traditional settlements, segmenting village buildings, water systems, roads and plants. Using Transfer learning, data augmentation and other methods, a model was trained that can automatically segment elements of the villages. From the national traditional villages that have been announced so far, 60 traditional villages from different regions in the north and south were selected for analysis. The experiments show that the model established in this paper has an accuracy rate of above 86% in segmenting elements of villages, can effectively identify the location of different elements in remote sensing images, effectively improves the quantification rate of spatial features of settlements and saves the cost of mapping and data transcription. The results of the spatial characteristics of the 60 villages studied in this paper can also provide some theoretical basis and inspiration for the study, conservation, design and transformation of traditional villages.</t>
        </is>
      </c>
      <c r="F1089" s="6" t="n">
        <v>2021</v>
      </c>
      <c r="G1089" s="6" t="inlineStr">
        <is>
          <t>The International Archives of the Photogrammetry, Remote Sensing and Spatial Information Sciences</t>
        </is>
      </c>
      <c r="H1089" s="6" t="inlineStr">
        <is>
          <t>10.5194/isprs-archives-xlvi-m-1-2021-933-2021</t>
        </is>
      </c>
      <c r="I1089" s="7" t="n"/>
      <c r="J1089" s="7" t="n"/>
    </row>
    <row r="1090" ht="120" customHeight="1">
      <c r="A1090" s="6" t="n">
        <v>1089</v>
      </c>
      <c r="B1090" s="6" t="inlineStr">
        <is>
          <t>W7154606230</t>
        </is>
      </c>
      <c r="C1090" s="6" t="inlineStr">
        <is>
          <t>citation chasing</t>
        </is>
      </c>
      <c r="D1090" s="6" t="inlineStr">
        <is>
          <t>Toward Grounded YOLO-SAM: Unified Detection–Segmentation Framework for Agricultural Intelligence</t>
        </is>
      </c>
      <c r="E1090" s="6" t="inlineStr">
        <is>
          <t>The rapid evolution of foundation segmentation models has revolutionized computer vision by enabling universal segmentation capabilities with minimal task-specific supervision. In precision cotton agriculture, accurate identification and segmentation of bolls across developmental stages are critical for phenological monitoring, maturity assessment, and yield prediction. This study presents an integrated framework that combines the YOLOv10 detection backbone with foundation segmentation models Segment Anything Model (SAM), SAM2, and SAM2.1 to enhance cotton boll segmentation accuracy. The proposed YOLOv10–SAM architecture employs detection-driven region prompting to generate refined masks, while SAM2 and SAM2.1 introduce memory-based attention for temporal consistency across image sequences. Experimental evaluation on high-resolution cotton datasets demonstrates that the YOLOv10–SAM2.1 configuration achieves superior segmentation performance, improving mask precision by$8-12 \%$over YOLOv10-SAM and$18 \%$over YOLOv10 alone. These results validate the effectiveness of integrating detection and segmentation through transformer-based architectures. The proposed framework establishes a scalable pathway toward unified Grounded YOLO-SAM models that integrate vision–language grounding for real-time, multimodal agricultural perception.</t>
        </is>
      </c>
      <c r="F1090" s="6" t="n">
        <v>2026</v>
      </c>
      <c r="G1090" s="6" t="inlineStr"/>
      <c r="H1090" s="6" t="inlineStr">
        <is>
          <t>10.1109/acdsa67686.2026.11467945</t>
        </is>
      </c>
      <c r="I1090" s="7" t="n"/>
      <c r="J1090" s="7" t="n"/>
    </row>
    <row r="1091" ht="120" customHeight="1">
      <c r="A1091" s="6" t="n">
        <v>1090</v>
      </c>
      <c r="B1091" s="6" t="inlineStr">
        <is>
          <t>W3120062910</t>
        </is>
      </c>
      <c r="C1091" s="6" t="inlineStr">
        <is>
          <t>citation chasing</t>
        </is>
      </c>
      <c r="D1091" s="6" t="inlineStr">
        <is>
          <t>Agriculture Automation using Deep Learning Methods Implemented using Keras</t>
        </is>
      </c>
      <c r="E1091" s="6" t="inlineStr">
        <is>
          <t>The primitive way to do away with weeds was to remove them manually. As time went by, the farmers started using herbicides to kill the weeds. The excessive usage of weedicides can cause severe health problems to the agricultural workers/farmers, can also contaminate the soil and the water. New methods have to be introduced to reduce the usage of weedicide. Even after the advancement in research, a lot of readily available solutions are not being implemented at the grass-root level. Addressing the problem, a better solution has been proposed to minimize the usage of the herbicide by classifying the plant images into the weed and the crop for selective spraying of the herbicide. The first step towards it is to differentiate between the crops and the weed. Image Classification Technique has been implemented using the Deep Learning function. A maximum efficiency of 96.3% was achieved with just 250 images of each plant in the dataset. The proposed model may easily be dumped in the Raspberry Pi and the selective spraying may be performed with the help of an attached sprayer. This setup may be installed on a tractor or a drone for real-time implementation.</t>
        </is>
      </c>
      <c r="F1091" s="6" t="n">
        <v>2020</v>
      </c>
      <c r="G1091" s="6" t="inlineStr">
        <is>
          <t>2020 IEEE International Conference for Innovation in Technology (INOCON)</t>
        </is>
      </c>
      <c r="H1091" s="6" t="inlineStr">
        <is>
          <t>10.1109/inocon50539.2020.9298415</t>
        </is>
      </c>
      <c r="I1091" s="7" t="n"/>
      <c r="J1091" s="7" t="n"/>
    </row>
    <row r="1092" ht="120" customHeight="1">
      <c r="A1092" s="6" t="n">
        <v>1091</v>
      </c>
      <c r="B1092" s="6" t="inlineStr">
        <is>
          <t>R06668</t>
        </is>
      </c>
      <c r="C1092" s="6" t="inlineStr">
        <is>
          <t>database search</t>
        </is>
      </c>
      <c r="D1092" s="6" t="inlineStr">
        <is>
          <t>1 Land , income and land-use diversification in Khyber 2 Pakhtunkhwa province of Northern Pakistan 3</t>
        </is>
      </c>
      <c r="E1092" s="6" t="inlineStr">
        <is>
          <t>(no abstract)</t>
        </is>
      </c>
      <c r="F1092" s="6" t="n">
        <v>2018</v>
      </c>
      <c r="G1092" s="6" t="inlineStr"/>
      <c r="H1092" s="6" t="inlineStr"/>
      <c r="I1092" s="7" t="n"/>
      <c r="J1092" s="7" t="n"/>
    </row>
    <row r="1093" ht="120" customHeight="1">
      <c r="A1093" s="6" t="n">
        <v>1092</v>
      </c>
      <c r="B1093" s="6" t="inlineStr">
        <is>
          <t>R05507</t>
        </is>
      </c>
      <c r="C1093" s="6" t="inlineStr">
        <is>
          <t>database search</t>
        </is>
      </c>
      <c r="D1093" s="6" t="inlineStr">
        <is>
          <t>Imaginary Friends: Ways of Attending to Other, Artificial, or Possible Minds</t>
        </is>
      </c>
      <c r="E1093" s="6" t="inlineStr">
        <is>
          <t>(no abstract)</t>
        </is>
      </c>
      <c r="F1093" s="6" t="n">
        <v>2020</v>
      </c>
      <c r="G1093" s="6" t="inlineStr"/>
      <c r="H1093" s="6" t="inlineStr">
        <is>
          <t>10.1184/r1/12556157.v1</t>
        </is>
      </c>
      <c r="I1093" s="7" t="n"/>
      <c r="J1093" s="7" t="n"/>
    </row>
    <row r="1094" ht="120" customHeight="1">
      <c r="A1094" s="6" t="n">
        <v>1093</v>
      </c>
      <c r="B1094" s="6" t="inlineStr">
        <is>
          <t>W4396614372</t>
        </is>
      </c>
      <c r="C1094" s="6" t="inlineStr">
        <is>
          <t>citation chasing</t>
        </is>
      </c>
      <c r="D1094" s="6" t="inlineStr">
        <is>
          <t>Hyperspectral and Fluorescence Imaging Approaches for Nondestructive Detection of Rice Chlorophyll</t>
        </is>
      </c>
      <c r="E1094" s="6" t="inlineStr">
        <is>
          <t>Estimating and monitoring chlorophyll content is a critical step in crop spectral image analysis. The quick, non-destructive assessment of chlorophyll content in rice leaves can optimize nitrogen fertilization, benefit the environment and economy, and improve rice production management and quality. In this research, spectral analysis of rice leaves is performed using hyperspectral and fluorescence spectroscopy for the detection of chlorophyll content in rice leaves. This study generated ninety experimental spectral datasets by collecting rice leaf samples from a farm in Sichuan Province, China. By implementing a feature extraction algorithm, this study compresses redundant spectral bands and subsequently constructs machine learning models to reveal latent correlations among the extracted features. The prediction capabilities of six feature extraction methods and four machine learning algorithms in two types of spectral data are examined, and an accurate method of predicting chlorophyll concentration in rice leaves was devised. The IVSO-IVISSA (Iteratively Variable Subset Optimization-Interval Variable Iterative Space Shrinkage Approach) quadratic feature combination approach, based on fluorescence spectrum data, has the best prediction performance among the CNN+LSTM (Convolutional Neural Network Long Short-Term Memory) algorithms, with corresponding RMSE-Train (Root Mean Squared Error), RMSE-Test, and RPD (Ratio of standard deviation of the validation set to standard error of prediction) indexes of 0.26, 0.29, and 2.64, respectively. We demonstrated in this study that hyperspectral and fluorescence spectroscopy, when analyzed with feature extraction and machine learning methods, provide a new avenue for rapid and non-destructive crop health monitoring, which is critical to the advancement of smart and precision agriculture.</t>
        </is>
      </c>
      <c r="F1094" s="6" t="n">
        <v>2024</v>
      </c>
      <c r="G1094" s="6" t="inlineStr">
        <is>
          <t>Plants</t>
        </is>
      </c>
      <c r="H1094" s="6" t="inlineStr">
        <is>
          <t>10.3390/plants13091270</t>
        </is>
      </c>
      <c r="I1094" s="7" t="n"/>
      <c r="J1094" s="7" t="n"/>
    </row>
    <row r="1095" ht="120" customHeight="1">
      <c r="A1095" s="6" t="n">
        <v>1094</v>
      </c>
      <c r="B1095" s="6" t="inlineStr">
        <is>
          <t>R04672</t>
        </is>
      </c>
      <c r="C1095" s="6" t="inlineStr">
        <is>
          <t>database search</t>
        </is>
      </c>
      <c r="D1095" s="6" t="inlineStr">
        <is>
          <t>Temperature response of respiration and respiratory quotients of 16 co-occurring temperate tree species</t>
        </is>
      </c>
      <c r="E1095" s="6" t="inlineStr">
        <is>
          <t>The forests of the northeastern US are globally, one of the fastest growing terrestrial carbon sinks due to historical declines in large-scale agriculture, timber harvesting and fire disturbance. However, shifting range distributions of tree species with warming air temperatures are altering forest community composition and carbon dynamics. Here, we focus on respiration, a physiological process that is strongly temperature and species dependent. We specifically examined the response of respiration (R; CO2 release) to temperature in 10 broadleaved and six conifer species, as well as the respiratory quotient (RQ; ratio of CO2 released to O2 consumed) of nine broadleaved species that co-occur in the Hudson Highlands Region of New York, USA. The relationships between these physiological measurements and associated leaf traits were also explored. The rates of respiration at 20 °C were 71% higher in northern-ranged broadleaved species when compared with both central- and southern-ranged species. In contrast, the rates of respiration at 20 °C in northern-ranged conifers were 12% lower than in central-ranged conifers. The RQ of broadleaved species increased by 14% as temperatures increased from 15 °C to 35 °C. When RQ values were pooled across temperature, northern-ranged broadleaved species had 12% and 9% lower RQ values than central, and southern-ranged species, respectively, suggesting a reliance on alternative (non-carbohydrate) substrates to fulfill respiratory demands. A Pearson correlation analysis of leaf traits and respiration revealed strong correlations between leaf nitrogen, leaf mass area and R for both broadleaved and conifer species. Our results elucidate leaf trait relationships with tree physiology and reveal the various form and function strategies for species from differing range distributions. Compounded with predicted range distribution shifts and species replacement, this may reduce the carbon storage potential of northeast forests.</t>
        </is>
      </c>
      <c r="F1095" s="6" t="n">
        <v>2018</v>
      </c>
      <c r="G1095" s="6" t="inlineStr">
        <is>
          <t>Tree Physiology</t>
        </is>
      </c>
      <c r="H1095" s="6" t="inlineStr">
        <is>
          <t>10.1093/treephys/tpx176</t>
        </is>
      </c>
      <c r="I1095" s="7" t="n"/>
      <c r="J1095" s="7" t="n"/>
    </row>
    <row r="1096" ht="120" customHeight="1">
      <c r="A1096" s="6" t="n">
        <v>1095</v>
      </c>
      <c r="B1096" s="6" t="inlineStr">
        <is>
          <t>R00928</t>
        </is>
      </c>
      <c r="C1096" s="6" t="inlineStr">
        <is>
          <t>database search</t>
        </is>
      </c>
      <c r="D1096" s="6" t="inlineStr">
        <is>
          <t>Optimizing rice variety classification with transfer learning: A robust and scalable model for agricultural applications</t>
        </is>
      </c>
      <c r="E1096" s="6" t="inlineStr">
        <is>
          <t>This paper investigates the use of transfer learning to classify five rice varieties using images of rice grains and husks. Automated rice variety classification is a crucial component of precision agriculture, offering numerous benefits to optimize rice production. Accurate classification enables farmers to make informed decisions about seed selection, crop management, and quality control. Automated systems, powered by computer vision and deep learning, offer a more efficient and reliable solution compared to traditional methods, enabling rapid processing of large datasets, improved accuracy, and real-time monitoring. The authors compare six pre-trained deep convolutional neural networks (VGG19, Xception, ResNet50, ResNet152V2, DenseNet201, and EfficientNetB7) and propose a fine-tuned ResNet50-based model. The experimental results demonstrate that the proposed model achieves the highest accuracy (98.12%), outperforming the other transfer learning models considered and improving the previous work in the literature. This approach offers a promising solution for automated rice variety classification, contributing to precision agriculture. • Uses husk image analysis with fine-tuned ResNet50 and transfer learning for accurate, scalable rice variety classification. • Husk images provide key structural and textural features for robust rice variety classification in real-world conditions. • Fine-tuned ResNet50 with custom layers, dropout, batch norm, and L2 reduces overfitting, achieving 98.12% accuracy. • Transfer learning on pre-trained DCNNs enables accurate, scalable rice variety classification even with limited data.</t>
        </is>
      </c>
      <c r="F1096" s="6" t="n">
        <v>2025</v>
      </c>
      <c r="G1096" s="6" t="inlineStr">
        <is>
          <t>Results in Engineering</t>
        </is>
      </c>
      <c r="H1096" s="6" t="inlineStr">
        <is>
          <t>10.1016/j.rineng.2025.107570</t>
        </is>
      </c>
      <c r="I1096" s="7" t="n"/>
      <c r="J1096" s="7" t="n"/>
    </row>
    <row r="1097" ht="120" customHeight="1">
      <c r="A1097" s="6" t="n">
        <v>1096</v>
      </c>
      <c r="B1097" s="6" t="inlineStr">
        <is>
          <t>W3202190537</t>
        </is>
      </c>
      <c r="C1097" s="6" t="inlineStr">
        <is>
          <t>citation chasing</t>
        </is>
      </c>
      <c r="D1097" s="6" t="inlineStr">
        <is>
          <t>A novel two-stage method of plant seedlings classification based on deep learning</t>
        </is>
      </c>
      <c r="E1097" s="6" t="inlineStr">
        <is>
          <t>In agricultural production, weed removal is an important part of crop cultivation, but inevitably, other plants compete with crops for nutrients. Only by identifying and removing weeds can the quality of the harvest be guaranteed. Therefore, the distinction between weeds and crops is particularly important. Recently, deep learning technology has also been applied to the field of botany, and achieved good results. Convolutional neural networks are widely used in deep learning because of their excellent classification effects. The purpose of this article is to find a new method of plant seedling classification. This method includes two stages: image segmentation and image classification. The first stage is to use the improved U-Net to segment the dataset, and the second stage is to use six classification networks to classify the seedlings of the segmented dataset. The dataset used for the experiment contained 12 different types of plants, namely, 3 crops and 9 weeds. The model was evaluated by the multi-class statistical analysis of accuracy, recall, precision, and F1-score. The results show that the two-stage classification method combining the improved U-Net segmentation network and the classification network was more conducive to the classification of plant seedlings, and the classification accuracy reaches 97.7%.</t>
        </is>
      </c>
      <c r="F1097" s="6" t="n">
        <v>2021</v>
      </c>
      <c r="G1097" s="6" t="inlineStr">
        <is>
          <t>Journal of Intelligent &amp; Fuzzy Systems</t>
        </is>
      </c>
      <c r="H1097" s="6" t="inlineStr">
        <is>
          <t>10.3233/jifs-211507</t>
        </is>
      </c>
      <c r="I1097" s="7" t="n"/>
      <c r="J1097" s="7" t="n"/>
    </row>
    <row r="1098" ht="120" customHeight="1">
      <c r="A1098" s="6" t="n">
        <v>1097</v>
      </c>
      <c r="B1098" s="6" t="inlineStr">
        <is>
          <t>R02860</t>
        </is>
      </c>
      <c r="C1098" s="6" t="inlineStr">
        <is>
          <t>database search</t>
        </is>
      </c>
      <c r="D1098" s="6" t="inlineStr">
        <is>
          <t>A study on the invariance in security whatever the dimension of images for the steganalysis by deep-learning</t>
        </is>
      </c>
      <c r="E1098" s="6" t="inlineStr">
        <is>
          <t>In this paper, we study the performance invariance of convolutional neural networks when confronted with variable image sizes in the context of a more "wild steganalysis". First, we propose two algorithms and definitions for a fine experimental protocol with datasets owning "similar difficulty" and "similar security". The "smart crop 2" algorithm allows the introduction of the Nearly Nested Image Datasets (NNID) that ensure "a similar difficulty" between various datasets, and a dichotomous research algorithm allows a "similar security". Second, we show that invariance does not exist in state-of-the-art architectures. We also exhibit a difference in behavior depending on whether we test on images larger or smaller than the training images. Finally, based on the experiments, we propose to use the dilated convolution which leads to an improvement of a state-of-the-art architecture.</t>
        </is>
      </c>
      <c r="F1098" s="6" t="n">
        <v>2023</v>
      </c>
      <c r="G1098" s="6" t="inlineStr">
        <is>
          <t>arXiv (Cornell University)</t>
        </is>
      </c>
      <c r="H1098" s="6" t="inlineStr">
        <is>
          <t>10.48550/arxiv.2302.11527</t>
        </is>
      </c>
      <c r="I1098" s="7" t="n"/>
      <c r="J1098" s="7" t="n"/>
    </row>
    <row r="1099" ht="120" customHeight="1">
      <c r="A1099" s="6" t="n">
        <v>1098</v>
      </c>
      <c r="B1099" s="6" t="inlineStr">
        <is>
          <t>W3126361592</t>
        </is>
      </c>
      <c r="C1099" s="6" t="inlineStr">
        <is>
          <t>citation chasing</t>
        </is>
      </c>
      <c r="D1099" s="6" t="inlineStr">
        <is>
          <t>Handling of Class Imbalance for Plant Disease Classification with Variants of GANs</t>
        </is>
      </c>
      <c r="E1099" s="6" t="inlineStr">
        <is>
          <t>Plant leaf diseases are one of the major threats to the agriculture sector that significantly contribute to yield losses. Swift and accurate detection of plant leaf diseases is essential to reduce the intensity of the disease thereby minimising economic losses. Here, a deep learning-based Inception-v3 methodology has been proposed to identify and classify various plant leaf diseases using plant leaf image datasets. The approach also employs Generative Adversarial Networks (GANs) to augment the limited datasets. Different classes of GANs are adopted for experimental analysis to evaluate the performance of the proposed model. From the experiment's results, it is observed that the DCGAN model achieves the highest accuracy and performs better than CGAN as a data augmentation technique in terms of Class Accuracy, Precision, Recall, F1 Score and Accuracy. The DCGAN model also outperforms in terms of evaluation parameters when compared with other techniques in literature.</t>
        </is>
      </c>
      <c r="F1099" s="6" t="n">
        <v>2020</v>
      </c>
      <c r="G1099" s="6" t="inlineStr"/>
      <c r="H1099" s="6" t="inlineStr">
        <is>
          <t>10.1109/iciis51140.2020.9342728</t>
        </is>
      </c>
      <c r="I1099" s="7" t="n"/>
      <c r="J1099" s="7" t="n"/>
    </row>
    <row r="1100" ht="120" customHeight="1">
      <c r="A1100" s="6" t="n">
        <v>1099</v>
      </c>
      <c r="B1100" s="6" t="inlineStr">
        <is>
          <t>R06142</t>
        </is>
      </c>
      <c r="C1100" s="6" t="inlineStr">
        <is>
          <t>database search</t>
        </is>
      </c>
      <c r="D1100" s="6" t="inlineStr">
        <is>
          <t>Multispectral imaging for quality control of laboratory‐reared Anastrepha fraterculus (Diptera: Tephritidae) pupae</t>
        </is>
      </c>
      <c r="E1100" s="6" t="inlineStr">
        <is>
          <t>Abstract The sterile insect technique (SIT) has been widely used to suppress several fruit fly species. In southern Brazil, millions of sterile flies of the South American fruit fly, Anastrepha fraterculus Wiedemann (Dipetra: Tephritidae), will be produced in a mass‐rearing facility called MOSCASUL to suppress wild populations from commercial apple orchards. In spite of standard rearing conditions, the quality of pupal batches can be inconsistent due to various factors. The quantification of poor quality material (e.g. empty pupae, dead pupae or larvae) is necessary to track down rearing issues, and pupal samples must be taken randomly and evaluated individually. To speed up the inspection of pupal samples by replacing the manual testing with the mechanized one, this study assessed a multispectral imaging (MSI) system to distinguish the variations in quality of A. fraterculus pupae and to quantify the variations based on reflectance patterns. Image acquisition and analyses were performed by the VideometerLab4 system on 7‐d‐old pupae by using 19 wavelengths ranging from 375 to 970 nm. The image representing the near infrared wavelength of 880 nm clearly distinguished among high‐quality pupae and the other four classes (i.e. low‐quality pupae, empty pupae, dead pupae and larvae). The blind validation test indicated that the MSI system can classify the fruit fly pupae with high accuracy. Therefore, MSI‐based classification of A. fraterculus pupae can be used for future pupal quality assessments of fruit flies in mass‐rearing facilities.</t>
        </is>
      </c>
      <c r="F1100" s="6" t="n">
        <v>2019</v>
      </c>
      <c r="G1100" s="6" t="inlineStr"/>
      <c r="H1100" s="6" t="inlineStr">
        <is>
          <t>10.1111/jen.12716</t>
        </is>
      </c>
      <c r="I1100" s="7" t="n"/>
      <c r="J1100" s="7" t="n"/>
    </row>
    <row r="1101" ht="120" customHeight="1">
      <c r="A1101" s="6" t="n">
        <v>1100</v>
      </c>
      <c r="B1101" s="6" t="inlineStr">
        <is>
          <t>R02290</t>
        </is>
      </c>
      <c r="C1101" s="6" t="inlineStr">
        <is>
          <t>database search</t>
        </is>
      </c>
      <c r="D1101" s="6" t="inlineStr">
        <is>
          <t>Towards a robust out-of-the-box neural network model for genomic data</t>
        </is>
      </c>
      <c r="E1101" s="6" t="inlineStr">
        <is>
          <t>The accurate prediction of biological features from genomic data is paramount for precision medicine and sustainable agriculture. For decades, neural network models have been widely popular in fields like computer vision, astrophysics and targeted marketing given their prediction accuracy and their robust performance under big data settings. Yet neural network models have not made a successful transition into the medical and biological world due to the ubiquitous characteristics of biological data such as modest sample sizes, sparsity, and extreme heterogeneity. Here, we investigate the robustness, generalization potential and prediction accuracy of widely used convolutional neural network and natural language processing models with a variety of heterogeneous genomic datasets. Mainly, recurrent neural network models outperform convolutional neural network models in terms of prediction accuracy, overfitting and transferability across the datasets under study. While the perspective of a robust out-of-the-box neural network model is out of reach, we identify certain model characteristics that translate well across datasets and could serve as a baseline model for translational researchers.</t>
        </is>
      </c>
      <c r="F1101" s="6" t="n">
        <v>2020</v>
      </c>
      <c r="G1101" s="6" t="inlineStr">
        <is>
          <t>arXiv (Cornell University)</t>
        </is>
      </c>
      <c r="H1101" s="6" t="inlineStr">
        <is>
          <t>10.48550/arxiv.2012.05995</t>
        </is>
      </c>
      <c r="I1101" s="7" t="n"/>
      <c r="J1101" s="7" t="n"/>
    </row>
    <row r="1102" ht="120" customHeight="1">
      <c r="A1102" s="6" t="n">
        <v>1101</v>
      </c>
      <c r="B1102" s="6" t="inlineStr">
        <is>
          <t>W7129092731</t>
        </is>
      </c>
      <c r="C1102" s="6" t="inlineStr">
        <is>
          <t>citation chasing</t>
        </is>
      </c>
      <c r="D1102" s="6" t="inlineStr">
        <is>
          <t>Real-time deep learning segmentation for agricultural applications: Insights for precision weed management</t>
        </is>
      </c>
      <c r="E1102" s="6" t="inlineStr">
        <is>
          <t>Recent advances in site-specific weed management (SSWM) have led to a notable shift toward segmentation methods, as opposed to bounding box detection. While detection models offered basic localization, segmentation approaches additionally quantify the spatial area of infestation, enabling more precise mapping of weed presence. This study aims to provide a systematic review of the recent use of segmentation models for real-time performance and their applicability in the weed management pipeline. A comprehensive literature review was conducted covering state-of-the-art segmentation architectures, sensing modalities, optimization strategies, and deployment platforms relevant to real-time SSWM. The key findings are summarized as follows a) Fewer studies deployed segmentation models on an edge device b) Emergence of Transformers over CNNs and the modification of YOLO-seg models for real-time applications c) Pruning and quantization using Tensor RT for redefining the structure of segmentation models to have a speed-accuracy trade-off d) Studies preferred YOLO over Mask R-CNN for UAV based instance segmentation e) Emergence of using DL models like SAM, Depth Anything v2, and Cycle GAN to solve dataset constraints f) panoptic segmentation remains largely unexplored in SSWM. Despite significant algorithmic progress, challenges related to edge deployment, system-level integration, and robustness under variable field conditions remain open. This review provides critical insights and future directions to support researchers, deep learning practitioners, weed scientists, and technology extension specialists in advancing segmentation-driven SSWM systems toward scalable field deployment.</t>
        </is>
      </c>
      <c r="F1102" s="6" t="n">
        <v>2026</v>
      </c>
      <c r="G1102" s="6" t="inlineStr">
        <is>
          <t>Smart Agricultural Technology</t>
        </is>
      </c>
      <c r="H1102" s="6" t="inlineStr">
        <is>
          <t>10.1016/j.atech.2026.101894</t>
        </is>
      </c>
      <c r="I1102" s="7" t="n"/>
      <c r="J1102" s="7" t="n"/>
    </row>
    <row r="1103" ht="120" customHeight="1">
      <c r="A1103" s="6" t="n">
        <v>1102</v>
      </c>
      <c r="B1103" s="6" t="inlineStr">
        <is>
          <t>R00796</t>
        </is>
      </c>
      <c r="C1103" s="6" t="inlineStr">
        <is>
          <t>database search</t>
        </is>
      </c>
      <c r="D1103" s="6" t="inlineStr">
        <is>
          <t>A deep learning pipeline for time-lapse camera monitoring of insects and their floral environments</t>
        </is>
      </c>
      <c r="E1103" s="6" t="inlineStr">
        <is>
          <t>Arthropods, including insects, represent the most diverse group and contribute significantly to animal biomass. Automatic monitoring of insects and other arthropods enables quick and efficient observation and management of ecologically and economically important targets such as pollinators, natural enemies, disease vectors, and agricultural pests. The integration of cameras and computer vision facilitates innovative monitoring approaches for agriculture, ecology, entomology, evolution, and biodiversity. However, studying insects and their interactions with flowers and vegetation in natural environments remains challenging, even with automated camera monitoring. This paper presents a comprehensive methodology to monitor abundance and diversity of arthropods in the wild and to quantify floral cover as a key resource. We apply the methods across more than 10 million images recorded over two years using 48 insect camera traps placed in three main habitat types. The cameras monitor arthropods, including insect visits, on a specific mix of Sedum plant species with white, yellow and red/pink colored of flowers. The proposed deep-learning pipeline estimates flower cover and detects and classifies arthropod taxa from time-lapse recordings. However, the flower cover serves only as an estimate to correlate insect activity with the flowering plants.Color and semantic segmentation with DeepLabv3 are combined to estimate the percent cover of flowers of different colors. Arthropod detection incorporates motion-informed enhanced images and object detection with You-Only-Look-Once (YOLO), followed by filtering stationary objects to minimize double counting of non-moving animals and erroneous background detections. This filtering approach has been demonstrated to significantly decrease the incidence of false positives, since arthropods, occur in less than 3% of the captured images. The final step involves grouping arthropods into 19 taxonomic classes. Seven state-of-the-art models were trained and validated, achieving F 1 -scores ranging from 0.81 to 0.89 in classification of arthropods. Among these, the final selected model, EfficientNetB4, achieved an 80% average precision on randomly selected samples when applied to the complete pipeline, which includes detection, filtering, and classification of arthropod images collected in 2021. As expected during the beginning and end of the season, reduced flower cover correlates with a noticeable drop in arthropod detections. The proposed method offers a cost-effective approach to monitoring diverse arthropod taxa and flower cover in natural environments using time-lapse camera recordings. • Extensive temporal and spatial time-lapse camera monitoring over two years. • Estimating flower coverage from images based on colors and semantic segmentation. • Automated classification of arthropods into 19 taxonomic categories. • Filter non-moving objects to minimize double counts and false positive detections.</t>
        </is>
      </c>
      <c r="F1103" s="6" t="n">
        <v>2024</v>
      </c>
      <c r="G1103" s="6" t="inlineStr">
        <is>
          <t>Ecological Informatics</t>
        </is>
      </c>
      <c r="H1103" s="6" t="inlineStr">
        <is>
          <t>10.1016/j.ecoinf.2024.102861</t>
        </is>
      </c>
      <c r="I1103" s="7" t="n"/>
      <c r="J1103" s="7" t="n"/>
    </row>
    <row r="1104" ht="120" customHeight="1">
      <c r="A1104" s="6" t="n">
        <v>1103</v>
      </c>
      <c r="B1104" s="6" t="inlineStr">
        <is>
          <t>W4414020705</t>
        </is>
      </c>
      <c r="C1104" s="6" t="inlineStr">
        <is>
          <t>citation chasing</t>
        </is>
      </c>
      <c r="D1104" s="6" t="inlineStr">
        <is>
          <t>A comprehensive review of crop stress detection: destructive, non-destructive, and ML-based approaches</t>
        </is>
      </c>
      <c r="E1104" s="6" t="inlineStr">
        <is>
          <t>Agriculture stands as a foundational element of life, closely linked to the progress and development of society. Both humans and animals depend on agriculture for a wide range of essential services, such as producing oxygen and food, along with vital raw materials for clothing, medicine, and other necessities. Given agriculture's vital role in supporting individual well-being and driving global progress, protecting and ensuring the long-term sustainability of agriculture is essential. This is crucial for securing resources and maintaining environmental balance for future generations. In this context, in our review we have examined the various factors that can interfere with the normal physiological and developmental functions of plants and crops. These factors, referred to scientifically as stressors or stress conditions, include a wide range of both biotic and abiotic challenges. In this work we have systematically addressed all the major categories of stress that plants may encounter throughout their lifecycle. Additionally, because plants tend to exhibit recognizable physiological or biochemical responses to stress, we have cataloged the associated stress indicators. These indicators were identified through various assessment techniques, including both destructive and non-destructive approaches. A significant advancement highlighted in our review is the integration of Machine Learning (ML) algorithms with non-destructive methodologies, which has substantially enhanced the accuracy, scalability, and real-time capability of plant stress detection. These ML-enhanced systems leverage high-dimensional data acquired through remote sensing modalities, such as hyperspectral imaging, thermal imaging, and chlorophyll fluorescence. These ultimately help in enabling the early identification of biotic and abiotic stress signatures. Through advanced pattern recognition, feature extraction, and predictive modeling, ML facilitates proactive anomaly detection and stress forecasting, thereby mitigating yield losses and supporting data-driven precision agriculture. This convergence represents a significant step toward intelligent, automated crop monitoring systems. Finally, we conclude the article with a concise discussion of the potential positive roles that certain stress conditions may play in enhancing plant resilience and productivity.</t>
        </is>
      </c>
      <c r="F1104" s="6" t="n">
        <v>2025</v>
      </c>
      <c r="G1104" s="6" t="inlineStr">
        <is>
          <t>Frontiers in Plant Science</t>
        </is>
      </c>
      <c r="H1104" s="6" t="inlineStr">
        <is>
          <t>10.3389/fpls.2025.1638675</t>
        </is>
      </c>
      <c r="I1104" s="7" t="n"/>
      <c r="J1104" s="7" t="n"/>
    </row>
    <row r="1105" ht="120" customHeight="1">
      <c r="A1105" s="6" t="n">
        <v>1104</v>
      </c>
      <c r="B1105" s="6" t="inlineStr">
        <is>
          <t>W4410057183</t>
        </is>
      </c>
      <c r="C1105" s="6" t="inlineStr">
        <is>
          <t>citation chasing</t>
        </is>
      </c>
      <c r="D1105" s="6" t="inlineStr">
        <is>
          <t>Plant Pathology Identification Using Digital Imaging</t>
        </is>
      </c>
      <c r="E1105" s="6" t="inlineStr">
        <is>
          <t>Abstract: This study presents an innovative system for identifying crop diseases using a deep learning approach based on the Mobile Net architecture. Designed for efficiency and lightweight performance, Mobile Net enables accurate disease detection from leaf images while being highly suitable for deployment on mobile devices. The system incorporates a user-friendly graphical interface and a dedicated mobile application, allowing farmers to upload leaf images directly from their smartphones and receive instant diagnoses along with recommended treatments. Trained on the Plant Village dataset, the model is optimized for identifying diseases affecting five major crops: corn, apple, sugarcane, wheat, and grapes. By surpassing the limitations of traditional methods such as K-means clustering and SVM, the proposed system offers higher accuracy, faster processing, and real-time accessibility. This solution aims to minimize crop losses, improve agricultural productivity, and empower farmers with a portable and practical tool for effective crop management.</t>
        </is>
      </c>
      <c r="F1105" s="6" t="n">
        <v>2025</v>
      </c>
      <c r="G1105" s="6" t="inlineStr">
        <is>
          <t>International Journal for Research in Applied Science and Engineering Technology</t>
        </is>
      </c>
      <c r="H1105" s="6" t="inlineStr">
        <is>
          <t>10.22214/ijraset.2025.70095</t>
        </is>
      </c>
      <c r="I1105" s="7" t="n"/>
      <c r="J1105" s="7" t="n"/>
    </row>
    <row r="1106" ht="120" customHeight="1">
      <c r="A1106" s="6" t="n">
        <v>1105</v>
      </c>
      <c r="B1106" s="6" t="inlineStr">
        <is>
          <t>R03129</t>
        </is>
      </c>
      <c r="C1106" s="6" t="inlineStr">
        <is>
          <t>database search</t>
        </is>
      </c>
      <c r="D1106" s="6" t="inlineStr">
        <is>
          <t>Cross-domain joint learning and shared subspace metric for vehicle re-identification</t>
        </is>
      </c>
      <c r="E1106" s="6" t="inlineStr">
        <is>
          <t>目的 现有的跨域重识别任务普遍存在源域与目标域之间的域偏差大和聚类质量差的问题，同时跨域模型过度关注在目标域上的泛化能力将导致对源域知识的永久性遗忘。为了克服以上挑战，提出了一个基于跨域联合学习与共享子空间度量的车辆重识别方法。方法 在跨域联合学习中设计了一种交叉置信软聚类来建立源域与目标域之间的域间相关性，并利用软聚类结果产生的监督信息来保留旧知识与泛化新知识。提出了一种显著性感知注意力机制来获取车辆的显著性特征，将原始特征与显著性特征映射到一个共享子空间中并通过它们各自全局与局部之间的杰卡德距离来获取共享度量因子，根据共享度量因子来平滑全局与局部的伪标签，进而促使模型能够学习到更具鉴别力的特征。结果 在3个公共车辆重识别数据集VeRi-776（vehicle re-identification-776 dataset）、VehicleID（largescale vehicle re-identification dataset）和VeRi-Wild（vehicle re-identification dataset in the wild）上与较新方法进行实验对比，以首位命中率（rank-1 accuracy，Rank-1）和平均精度均值（mean average precision，mAP）作为性能评价指标，本文方法在VeRi-776→VeRi-Wild，VeRi-Wild→VeRi-776，VeRi-776→VehicleID，VehicleID→VeRi-776的跨域任务中，分别在目标域中取得了42.40%，41.70%，56.40%，61.90%的Rank-1准确率以及22.50%，23.10%，41.50%，49.10%的mAP准确率。在积累源域的旧知识表现中分别取得了84.60%，84.00%，77.10%，67.00%的Rank-1准确率以及55.80%，44.80%，46.50%，30.70%的mAP准确率。结论 相较于无监督域自适应和无监督混合域方法，本文方法能够在积累跨域知识的同时有效缓解域偏差大的问题，进而提升车辆重识别的性能。;Objective Vehicle re-identification（Re-ID）is a technology that uses computer vision technology to determine whether a specific target vehicle exists in an image or video sequence，which is considered a subproblem of image retrieval. Vehicle Re-ID technology can be used to monitor specific abandoned vehicles and prevent driving escape and is widely applied in the fields of intelligent surveillance and transportation. The previous methods mainly focused on supervised training in a single domain. If the effective Re-ID model in the single domain is transferred to an unlabeled new domain for testing，retrieval accuracy will significantly decrease. Some researchers have gradually proposed many cross-domain-based Re-ID methods to alleviate the manual annotation cost of massive surveillance data. This study aims to transfer the trained supervised Re-ID model from the labeled source domain to the unlabeled target domain for clustering. The entire transfer process uses unsupervised iteration and update of model parameters，thereby achieving the goal of reducing manual annotation costs. However，the existing cross-domain Re-ID tasks generally have two main challenges：on the one hand，the existing cross-domain Re-ID methods focus too much on the performance of the target domain，often neglecting the old knowledge previously learned in the source domain，which will cause catastrophic forgetting of the old knowledge. On the other hand，the large deviation between the source and target domains will directly affect the generalization ability of the Re-ID model mainly because of the significant differences in data distribution and domain attributes in different domains. Hence， a vehicle Re-ID method based on cross-domain joint learning and a shared subspace metric is proposed to overcome the above challenges. Method First，a cross-confidence soft cluster is designed in cross-domain joint learning to establish the inter-domain correlation between the source and target domains. The cross-confidence soft cluster aims to introduce prior knowledge of the source domain data into the target domain by calculating the confidence level of the cross mean. The cluster also aims to jointly perform soft clustering，thereby effectively integrating prior knowledge of the source domain with new knowledge of the target domain. The training data are re-labeled with pseudo labels based on the cross-mean confidence of each type of source domain data. Moreover，the supervised information generated by the soft clustering results is ultimately retained to preserve old knowledge and generalize new knowledge. Then，a salient-aware attention mechanism is proposed to obtain the salient features of vehicles. The salient-aware attention mechanism module is embedded into the reference network to improve the Re-ID model’s ability to identify significant regions of vehicles in the channel and spatial dimensions. Then，the expression of vehicle significant region features is improved by calculating the channel and spatial weight factors. For the channel weight factor，a convolution operation with a convolution kernel of 1 is used to compress the channel dimensions of the feature matrix，and the importance of each channel in the feature matrix is calculated in a self-aware manner. In addition，global average pooling is applied to the feature matrix to prevent the loss of some channel spatial information when compressing channel dimensions. Moreover，further refined channel style attention is jointly inferred by considering channel self-attention and channel-by-channel spatial information. The original and salient features are mapped into a shared subspace，and the shared metric factors are obtained through the Jaccard distance of their respective global and local regions. Finally，a shared metric factor is used to smooth global and local pseudo-labels based on the results of crossconfidence soft clustering to further alleviate the label noise caused by domain bias. This approach enables the training model to learn further discriminating features. The proposed method in this study is trained in the Python 3. 7 and Python 1. 6. 0 frameworks，with an operating system of Ubuntu 18. 04 and CUDA 11. 2. The hardware configuration is an Intel （R）Xeon（R）Silver 4210 CPU @ 2. 20 GHz model CPU，a Tesla V100 graphics card with 32 GB of graphics memory， and a running memory of 64 GB. The whole training uses ResNet-50 as the baseline model，and the size of the input image is uniformly cropped to 224×124 pixels. The total number of training iteration epochs is 50，and the batch size is set to 64. The pre-training model on ImageNet is used as the initialization model in this study，and the initial learning rate is set to 0. 000 35. Moreover，stochastic gradient descent（SGD）is used to iterate and optimize the model weight. Result Experimental comparisons are conducted on three public vehicle Re-ID datasets，the vehicle Re-ID-776 dataset（VeRi-776），the large-scale vehicle Re-ID dataset（VehicleID），and the vehicle Re-ID dataset in the wild（VeRi-Wild），with the latest existing methods. This study uses rank-1 accuracy（Rank-1）and mean average precision（mAP）as evaluation indicators. The proposed method achieved a Rank-1 accuracy of 42. 40%，41. 70%，56. 40%，and 61. 90% in the target domain in the cross-domain tasks of VeRi-776→VeRi-Wild，VeRi-Wild→VeRi-776，VeRi-776→VehicleID，and VehicleID→VeRi- 776，respectively. The accuracy of mAP is 22. 50%，23. 10%，41. 50%，and 49. 10%，respectively. The method also achieved a Rank-1 accuracy of 84. 60%，84. 00%，77. 10%，and 67. 00%，respectively，in accumulating old knowledge representation in the source domain. The mAP accuracy is 55. 80%，44. 80%，46. 50%，and 30. 70%，respectively. In addition，a series of experiments is conducted to further demonstrate the robustness of the proposed method in cross-domain tasks，including ablation comparison of different modules，comparison of different training methods，comparison of outliers and visualization of attention maps，comparison of rank lists，and comparison of t-distributed stochastic neighbor embedding（t-SNE）visualization. Conclusion In this study，compared with unsupervised domain adaptive and unsupervised hybrid domain methods，the proposed method can effectively alleviate the problem of large domain deviation while accumulating cross-domain knowledge，thereby improving the performance of vehicle Re-ID tasks.</t>
        </is>
      </c>
      <c r="F1106" s="6" t="n">
        <v>2024</v>
      </c>
      <c r="G1106" s="6" t="inlineStr">
        <is>
          <t>Journal of Image and Graphics</t>
        </is>
      </c>
      <c r="H1106" s="6" t="inlineStr">
        <is>
          <t>10.11834/jig.230405</t>
        </is>
      </c>
      <c r="I1106" s="7" t="n"/>
      <c r="J1106" s="7" t="n"/>
    </row>
    <row r="1107" ht="120" customHeight="1">
      <c r="A1107" s="6" t="n">
        <v>1106</v>
      </c>
      <c r="B1107" s="6" t="inlineStr">
        <is>
          <t>R02594</t>
        </is>
      </c>
      <c r="C1107" s="6" t="inlineStr">
        <is>
          <t>database search</t>
        </is>
      </c>
      <c r="D1107" s="6" t="inlineStr">
        <is>
          <t>AI-Driven Ultrasound System for Wildlife Detection and Sustainable Crop Protection</t>
        </is>
      </c>
      <c r="E1107" s="6" t="inlineStr">
        <is>
          <t>Abstract: The intrusion of wild animals into agricultural areas significantly threatens crop productivity and farmer safety. Conventional deterrent techniques frequently prove inefficient, require excessive manual effort, or risk harming wildlife and ecosystems. This study introduces an intelligent system combining IoT and artificial intelligence (AI) to detect wildlife in real time and protect crops sustainably. The proposed framework employs a camera module for continuous field surveillance, utilizing a Convolutional Neural Network (CNN) powered by the YOLO algorithm to identify animals. Once detected, an IoTconnected ultrasound emitter activates, humanely repelling the animals without physical harm. Additionally, the system captures the animal’s image and transmits an instant alert via GSM to the farmer, including the visual data for remote monitoring. This non-invasive approach enhances eco-friendly agriculture, minimizes crop damage, and provides farmers with real-time alerts, supporting smarter and more sustainable farming.</t>
        </is>
      </c>
      <c r="F1107" s="6" t="n">
        <v>2025</v>
      </c>
      <c r="G1107" s="6" t="inlineStr">
        <is>
          <t>International Journal for Research in Applied Science and Engineering Technology</t>
        </is>
      </c>
      <c r="H1107" s="6" t="inlineStr">
        <is>
          <t>10.22214/ijraset.2025.70176</t>
        </is>
      </c>
      <c r="I1107" s="7" t="n"/>
      <c r="J1107" s="7" t="n"/>
    </row>
    <row r="1108" ht="120" customHeight="1">
      <c r="A1108" s="6" t="n">
        <v>1107</v>
      </c>
      <c r="B1108" s="6" t="inlineStr">
        <is>
          <t>R02983</t>
        </is>
      </c>
      <c r="C1108" s="6" t="inlineStr">
        <is>
          <t>database search</t>
        </is>
      </c>
      <c r="D1108" s="6" t="inlineStr">
        <is>
          <t>Guiding principles of AI: application in animal husbandry and other considerations</t>
        </is>
      </c>
      <c r="E1108" s="6" t="inlineStr">
        <is>
          <t>Increased efficiency and productivity: AI can significantly enhance decision-making in various aspects of farm management, from feeding to animal health monitoring. Real-time data analysis enables resource optimization, leading to reduced waste and improved efficiency. Animal welfare improvement: AI tools can monitor animals’ health and welfare in real-time, predicting potential issues before they arise, allowing for earlier interventions to ensure better animal care. Sustainability: AI technologies can help reduce environmental impact by optimizing the use of resources like water, feed, and energy, contributing to more sustainable farming practices. Shift in competencies: AI requires specialized knowledge to operate, leading to a shift in required skill sets. Farmers and agricultural workers will need to develop new technical skills to manage AI technologies effectively. Challenges of data availability: AI’s potential is often hindered by the lack of high-quality, diverse datasets. The success of AI models depends on the availability of comprehensive data covering different species, environments, and farm conditions. Ethical and privacy concerns: The integration of AI into farming raises issues regarding data security and privacy. Sharing detailed farm data with AI providers may expose sensitive business information, creating potential risks. Impact on decision-making: AI may surpass human intuition in making long-term predictions, leading to a shift where AI, rather than farmers, could drive most operational decisions. This raises concerns about the loss of human control in farm management. Disparities in global adoption: AI technology will develop unevenly across different regions due to varying economic and technological capabilities, potentially widening the gap between advanced and less developed agricultural sectors. Governance and control of AI: The control of AI development and deployment is concentrated in a few multinational corporations, raising concerns about dependency on these entities and their geopolitical influence over critical sectors like livestock farming. Trust in AI: Relying on AI for critical decisions, especially when outcomes may seem counterintuitive initially, challenges the trust farmers place in these technologies. This issue will become increasingly critical as AI continues to evolve and influence farm management. Some argue that the rise of Artificial Intelligence (AI) is charting a disquieting course for the future, while others are convinced that it will lead to a much better tomorrow. One thing, however, remains undeniable: although no one can accurately predict where this technological revolution will take us, it is clear that it will profoundly transform our lives, both professionally and personally. We might consider it a continuation, with an immense evolutionary leap, of the scientific discoveries that shaped the industrial era. Yet at the same time, it represents something entirely novel, a form of intelligence capable of peering far beyond the limits of our vision. In livestock farming, the use of AI has so far mainly focused on advanced data analysis rather than the implementation of deep learning. At present, most applications use data from multiple sensors, which are integrated into statistical and analytical models to provide valuable insights through automated processes. However, it is evident that deep learning will soon take on a more prominent role as the technology evolves, finding its way into livestock farming operations (De Oliveira et al., 2023). It is essential to clarify a common misconception: neural networks and deep learning, while related, are not the same. Neural networks are computational models inspired by the workings of the human brain. They consist of nodes, called neurons, arranged in successive layers. Each neuron receives inputs, applies a mathematical transformation, and produces an output that can be passed to subsequent layers. Traditional neural networks usually have few layers: an input layer, one or two hidden layers, and an output layer. These networks have been used effectively to tackle classification, regression, and other machine learning problems. Deep learning, on the other hand, is a branch of neural networks, specifically of the deep kind (hence the term “deep”). What sets it apart is the presence of many hidden layers, which can reach tens or even hundreds of levels. As the number of layers increases, models become more complex and able to learn more detailed and sophisticated representations. The evolution of AI is extraordinarily rapid and ever-accelerating. What seems cutting-edge today may be outdated within months. Therefore, it is crucial to stay constantly updated. This process will be anything but simple, and it will require highly specialized professionals to assist companies in managing AI applications. AI functions will undoubtedly be multifaceted, not limited to a single service but capable of orchestrating the entire management of a livestock farm. Data will be collected by an advanced Internet of Things (IoT), with information coming from both inside and outside the farm, gathered through various methods and units of measurement (Neethirajan, 2023). Consequently, AI will make decisions on every aspect of farm management, from identifying replacement animals to feed choices and the management of sales and purchases. The decisions currently made by farmers will increasingly be delegated to or suggested by AI. The quality of the incoming information is crucial: the more accurate the data, the better the results and the efficiency of the farm. AI solutions will need to be highly flexible, adaptable to the different structures and management styles of livestock farms, while ensuring economic efficiency in the production of AI systems. These solutions must be specifically “trained” on the farm before they can be operational. AI opens up new opportunities to optimize operations, improve animal welfare (Papakonstantinou, 2024), and increase productivity along the entire supply chain by leveraging technologies such as precision farming and predictive analytics (Fuentes et al, 2022). However, the widespread adoption of AI models is currently hindered by a lack of high-quality datasets. A significant obstacle is access to a sufficient amount of diverse data, which is essential for effectively training AI algorithms. These datasets must include information across different species and breeds, as well as varied environmental conditions and management practices, to ensure that AI is generalizable and not limited to the contexts in which it was initially trained. AI can improve various aspects of livestock management, including feeding, disease prevention, genetic selection programs, and resource allocation. By utilizing real-time data streams from IoT sensors, satellite images, and remote sensing technologies, AI can optimize resource use, reduce waste, and minimize environmental impact. AI algorithms already provide valuable insights into animal welfare, underscoring their transformative potential in livestock management. This progress represents a true paradigm shift, paving the way for a more sustainable and efficient future for livestock farming. The main goal of AI in livestock farms should be to enhance efficiency through optimal decision-making in every aspect of farm management. In practice, AI acts as a constant consultant, supporting complex decisions, minimizing errors, and suggesting the best solutions for each situation and objective. We should consider AI as a resource from which to continually demand more, so that it can provide increasingly precise and accurate answers. AI offers a revolutionary solution to address the main production and sustainability challenges in animal husbandry. A central issue is management inefficiency, which leads to resource wastage, including feed, water, and energy. Through the analysis of data collected from sensors and IoT devices, AI enables real-time monitoring of animal and environmental conditions, optimizing resource use. For example, advanced algorithms can automatically adjust feeding based on each animal’s specific needs, reducing waste and improving efficiency. From a sustainability perspective, AI helps reduce environmental impact by collecting and analyzing data related to land use, greenhouse gas emissions, and energy consumption. AI supports decisions that reduce the ecological footprint and make the entire production system more resilient, predicting environmental or climatic stress scenarios and enabling farmers to take timely action. Disease prevention is another area where AI can have a significant impact. By monitoring animals’ vital parameters, AI can detect anomalies early, preventing potential outbreaks and reducing the use of preventive drugs. Additionally, AI can optimize genetic selection programs, improving productivity and resilience through precise analysis of genetic traits. In summary, AI is a key ally in increasing efficiency, reducing environmental impact, and improving animal health and welfare, contributing to a more sustainable and competitive livestock industry. The future of AI-assisted livestock farming is difficult to predict, as it requires imagining how these technologies will evolve and adapt to the needs of farms. Beyond improving the services already mentioned, several future scenarios can be envisaged. For instance, farm management automation could become a reality through AI, which would be capable of coordinating activities such as staff management, logistics, and maintenance. Another potential development is advanced predictive analytics, which would allow farmers to anticipate health and behavioral problems in animals, optimizing their feeding and reproduction accordingly. Personalized feed management, based on the specific needs of each animal, could also become one of AI’s concrete applications. AI could also help optimize natural resource use, such as water and energy, reducing operating costs and environmental impact. Furthermore, advanced genetic selection techniques could be employed to accelerate livestock improvement. Lastly, smarter and more transparent supply chains would enable faster responses to increasing In AI to make livestock farms more and management efficiency and its the adoption of AI in livestock farming Data security and privacy are as are the technological which can be The of the sensors used may not be leading to problems with data Another in the data which requires specialized Ethical must also be the costs of new technologies. environmental challenges and a lack of about AI while AI represents a revolution in the livestock its adoption requires significant in of and a a complex issue or which is a they to every from the most to the It is to a to anticipate every future as every the entire of subsequent AI in its up a or managing a AI on computational like an In limited in their predictive use less to this have by to can machine efficiency. how will this the evolutionary of technology to that of human the seems farmers their decisions on and AI it or it on computational making decisions based on a system of and with Each is a different with each in conditions, AI a new AI every branch of this and the one leading to the most This to AI an when it to long-term predictions, often human intuition far In a constantly like livestock farming different animals, varying conditions, different production each new a new computational AI can into the future, accurately predicting that to the they management has not on but on a of and human This is livestock decisions are often with many to be with a computational However, with the of AI, was to is and AI is to in the its to and predict may even surpass the most human In the of this the to can it a of before with their learning and capabilities, human farmers to the role of rather than it to scientific in livestock farming, the impact of AI is difficult to in livestock has often been by discoveries made in other For example, applications in livestock have used on human In a the entire of is and AI will help these an role in the to manage of information and to the For example, AI has knowledge of the of hundreds of of different one of the through AI will lead to in many of including livestock farming. However, when it to scientific AI raises many It is often that AI, will not be able to the that form the of scientific In this intuition a crucial It is a of and AI, on the other hand, could this process into a it of the that The of and key of human seem beyond AI’s it to a of technological even in livestock farming, would be and in the that have often scientific In evolutionary have not through knowledge but also through of that have the for instance, in the they devices, as The of a at was but limited by the a few technology reduced the of and companies to so much so that of the like to the a an intuition that this the should not be a but a capable of and the was which our way of the in and due to the of the which was to their new could AI have this of technologies, the would be However, might a future where advanced algorithms could also but in could to be and with this potential new of AI, might be solutions that could an intuition like to that this will not be with AI. with the to of should to no AI could have in it is not true that AI the intuition can it is that today it is not The adoption of AI might on a like a for making even for with limited technical improving efficiency. However, this is the AI requires a of the to a different of knowledge than is currently this technology an evolution of and as in AI will be making it to with its It is highly that specialized will as between AI and livestock farms, much like the role of that into with the of of AI and its use will undoubtedly provide a competitive and the through the automation of farm can be a of this In this AI will be leading to farm efficiency. the functions of AI is as one of the critical skills of the future, but the same be for knowledge of like livestock farming. For example, for the system the precision in the of Through the analysis of immense of data from across the and the to to are the most accurate have AI to complex the of This leads to a even the livestock while an role in and even less so the livestock could become less central in operational decisions in both and livestock farms. This are used to that are this is an to at the of the system and the decision-making However, the may when this is no the AI, as by the It the the that lead to and In livestock farming, as in other are to these and the solutions through a neural that increasingly the workings of our brain. However, this is to in many AI the to reach the the remains that are to or monitor the that the to its as it and to the optimal or control the neural that AI the can to be at the of the decision-making process our role is reduced to which data to for the should this not be for in a technological future, our way of will need to We may have to to to AI. In such a it will no be a of technology can for but on can for AI will not develop across different regions of the due to a of and advanced with economic and technological can in and the development of AI. the other hand, less developed with limited resources and will to creating a and will influence the adoption of AI, with potentially more to due to or also from to the implementation of AI technologies. access to technical skills and is unevenly this in AI The of energy on AI other that will different of AI adoption across different the adoption of AI in every branch of the will a to livestock in with access to energy. the of technological seems like the key or not AI can be the issue of energy remains This has true the of the industrial revolution when the of the industrial development of different In the it was the availability of that as the for a technological and economic at the of this access to energy resources remains a in a and this true even for a technology that may seem like AI. It is that the energy with AI use will by a future the a crucial and is to be even more essential as AI to be far more in of energy than It seems that the of this technology is in the of a few multinational as they on a global these companies often their structures in specific the main are the and The between these regarding the use of each technologies how crucial the both and to this is the of data of global data is in in a that dependency on a area a geopolitical from advanced data analysis to AI, must our The management and access to such information, essential for and production and take on critical is The data provide are by AI the of which is often to It clear that and control of these algorithms significant et al., and their a of when even more sectors than livestock farming, it is to how the and other will for in the use of AI in the coming The on the of privacy more significant as the use of AI in our It is evident to from AI, must not the data from our farm but also the of the farming management, its crucial decisions, and even our most This process an that an immense amount of information about our choices about the entire of our business to the AI might trust that AI will not be to influence our decisions in of with the of information remains a critical over such a significant of business to is a that should not be of this not could impact the of Furthermore, while today is a of companies AI the future could a in such of these companies could operations or be by leading to an of AI in the future, the AI will be by a few the capable of the and of the services The future for the livestock as in other will detailed and information to a of with the this In a where our choices will be by an that in its decision-making will a to place trust in something that this AI, to make a how could that same of A where the AI, an not of but of to from human control to its a more complex the decision-making AI business choices at seem choices that to be be able to trust in AI even when its decisions are both our is will AI’s its potential to the of it or will it to consider decisions to its By would provide AI with data, leading it to make in the future, with on the other hand, trust in AI, even when its decisions seem and it would that have our role in our our lives, our We would have the in the AI was and our it to its for the of limited from beyond a and while AI has a of the What for is a of reality for AI, the The of to the of far more than a no how human no one can the computational of AI. the have been and this a future in which AI will not surpass but their decisions to an even in complex like livestock farming. This and will not be limited to the livestock production but will every of it will immense and However, is most is that will no be the to to these technologies the the will take the as in the in future will into a by AI. activities will be the of AI or to What will outside its control will not be the vital and such as livestock farming, but rather activities are will our and a for The issue of Animal is entirely to AI to animal farming and animal on how advanced algorithms and machine learning can optimize animal welfare, and By AI with animal are paving the way for solutions to such as feed efficiency, animal health and disease This issue through these cutting-edge technologies, into the potential and future of AI in the animal farming industry. The Intelligence to from the how AI is through the The real-time data from various farm feeding, health to improve and include farm efficiency, improved animal health and sustainable resource use. The AI’s role in predicting managing feed, and optimizing the potential of AI to management and to a more sustainable industry. The by and the Animal and on Animal with Artificial the integration of AI tools into animal The the potential of AI to enhance learning such as and improving The for a and to AI use in and between and to AI as a rather than it as a replacement for human to Impact of Artificial Intelligence on and of and the shift livestock management AI. how AI sensors and data can predict animal health and issues in This farmers to improving animal welfare and farm The that management, by AI, will enhance the sustainability and of livestock the The Animal Artificial Intelligence for to Animal and how AI, can enhance animal monitoring AI tools in and animals, reducing and for and et the potential of AI in management, improving decision-making by and monitoring animal This integration can sustainable animal production and making complex more and The to Artificial Intelligence for et al., the use of AI to new for reducing from It a that AI to predict capable of production in the The the environmental of reducing emissions, which to and the costs and computational challenges of The also the need for AI models to enhance sustainability in and an Artificial Intelligence in A of for the role of AI, specifically in supporting agricultural It how specialized AI tools on agricultural data can provide more accurate than AI models like The the potential of AI to reduce the of by responses to common they stress the of human and between services to enhance AI’s The the Artificial Intelligence for et al., the potential of AI to transform welfare monitoring. It how AI can provide real-time monitoring of animal welfare, and AI applications are their use remains to due to challenges such as diverse farm environments, and the of AI into The the need for between and to the gap between and The Intelligence for in et al., how AI is farming by improving decision-making processes. It AI’s potential to enhance animal welfare, and sustainability by The how AI tools can optimize health and resource use, contributing to more efficient production systems. Intelligence in it to the use of AI technologies in farming in It how AI can improve animal and productivity through precision farming, and disease The by et also the challenges of AI in the such as technological and data these AI for the and sustainable The of et Intelligence for A of the of and for Animal the use of AI such as and models in animal farming, in systems. including animal feed and health management, are The also the potential of for data knowledge and decision-making challenges in data and long-term animal As the of this of Animal is to the the implementation of intelligence within livestock management and animal A more of this will the livestock to both productivity and operational while in the of animal has in Animal from the of an in Animal and a in and Animal from the of at the of Animal where from to to the role of influence across including as of the of Animal the of for both the of Animal and the for Animal also been leading the for Animal for an which a key role in global for animal and genetic In as a and has to over other has been through in over on animal production and animal and has and in to on animal and leading a that is in services to a animal for example, coordinating scientific and within the of animal This was for by the of Animal The in this are of the and not the or of the the or the of The no of the of for this in Animal and has not or made decisions for this</t>
        </is>
      </c>
      <c r="F1108" s="6" t="n">
        <v>2024</v>
      </c>
      <c r="G1108" s="6" t="inlineStr">
        <is>
          <t>Animal Frontiers</t>
        </is>
      </c>
      <c r="H1108" s="6" t="inlineStr">
        <is>
          <t>10.1093/af/vfae045</t>
        </is>
      </c>
      <c r="I1108" s="7" t="n"/>
      <c r="J1108" s="7" t="n"/>
    </row>
    <row r="1109" ht="120" customHeight="1">
      <c r="A1109" s="6" t="n">
        <v>1108</v>
      </c>
      <c r="B1109" s="6" t="inlineStr">
        <is>
          <t>R06141</t>
        </is>
      </c>
      <c r="C1109" s="6" t="inlineStr">
        <is>
          <t>database search</t>
        </is>
      </c>
      <c r="D1109" s="6" t="inlineStr">
        <is>
          <t>A Systematic Review of Deep Learning-Based Object Detection in Agriculture: Methods, Challenges, and Future Directions</t>
        </is>
      </c>
      <c r="E1109" s="6" t="inlineStr">
        <is>
          <t>: Deep learning-based object detection has revolutionized various fields, including agriculture. This paper presents a systematic review based on the PRISMA 2020 approach for object detection techniques in agriculture by exploring the evolution of different methods and applications over the past three years, highlighting the shift from conventional computer vision to deep learning-based methodologies owing to their enhanced efficacy in real time. The review emphasizes the integration of advanced models, such as You Only Look Once (YOLO) v9, v10, EfficientDet, Transformer-based models, and hybrid frameworks that improve the precision, accuracy, and scalability for crop monitoring and disease detection. The review also highlights benchmark datasets and evaluation metrics. It addresses limitations, like domain adaptation challenges, dataset heterogeneity, and occlusion, while offering insights into prospective research avenues, such as multimodal learning, explainable AI, and federated learning. Furthermore, the main aim of this paper is to serve as a thorough resource guide for scientists, researchers, and stakeholders for implementing deep learning-based object detection methods for the development of intelligent, robust, and sustainable agricultural systems.</t>
        </is>
      </c>
      <c r="F1109" s="6" t="n">
        <v>2025</v>
      </c>
      <c r="G1109" s="6" t="inlineStr">
        <is>
          <t>Comput. Mater. Continua</t>
        </is>
      </c>
      <c r="H1109" s="6" t="inlineStr">
        <is>
          <t>10.32604/cmc.2025.066056</t>
        </is>
      </c>
      <c r="I1109" s="7" t="n"/>
      <c r="J1109" s="7" t="n"/>
    </row>
    <row r="1110" ht="120" customHeight="1">
      <c r="A1110" s="6" t="n">
        <v>1109</v>
      </c>
      <c r="B1110" s="6" t="inlineStr">
        <is>
          <t>W7131221521</t>
        </is>
      </c>
      <c r="C1110" s="6" t="inlineStr">
        <is>
          <t>citation chasing</t>
        </is>
      </c>
      <c r="D1110" s="6" t="inlineStr">
        <is>
          <t>Yolo driven computer vision framework for paddy disease</t>
        </is>
      </c>
      <c r="E1110" s="6" t="inlineStr">
        <is>
          <t>Paddy cultivation faces various disease challenges, due to these issues, around 125 tons of annual losses of rice production happen globally. This research work proposes Domain specific optimizations of YOLOv8 for paddy disease detection with integration of Paddy-Adaptive Loss Function (PALF). This design focuses on the improvement of combining focal loss, IoU-based localisation, texture consistency regularisation, and severity-weighted penalties with optimised weighting parameters, combined with a Hierarchical Feature Fusion Network (HFFN) employing attention-guided multiscale feature aggregation (34% receptive field increase). The proposed method achieves 98% accuracy (5.5% improvement over baseline YOLOv8) with 15 ms end-to-end processing time, validated through 5-fold cross-validation (± 0.36% std). The system addresses key agricultural challenges, including growth-stage variations and environmental noise, through texture consistency regularisation. A theoretical framework for temporal progression modelling is also proposed to guide future developments in time-series monitoring. An experimental evaluation on the Paddy Doctor dataset (10,407 images across 6 disease classes and a healthy class) demonstrates superior performance compared to existing methods. INT8 quantisation performed for mobile deployments on edge devices (model and compressed to 29 MB with an accuracy of 97.2% in comparison to Field testing showing 89% accuracy under challenging environmental conditions. This research work shows the advancement of agricultural AI through theoretical improvements and ready to use tools for farmers.</t>
        </is>
      </c>
      <c r="F1110" s="6" t="n">
        <v>2026</v>
      </c>
      <c r="G1110" s="6" t="inlineStr">
        <is>
          <t>Discover Artificial Intelligence</t>
        </is>
      </c>
      <c r="H1110" s="6" t="inlineStr">
        <is>
          <t>10.1007/s44163-026-00945-6</t>
        </is>
      </c>
      <c r="I1110" s="7" t="n"/>
      <c r="J1110" s="7" t="n"/>
    </row>
    <row r="1111" ht="120" customHeight="1">
      <c r="A1111" s="6" t="n">
        <v>1110</v>
      </c>
      <c r="B1111" s="6" t="inlineStr">
        <is>
          <t>R00545</t>
        </is>
      </c>
      <c r="C1111" s="6" t="inlineStr">
        <is>
          <t>database search</t>
        </is>
      </c>
      <c r="D1111" s="6" t="inlineStr">
        <is>
          <t>DeepLearnMOR: a deep-learning framework for fluorescence image-based classification of organelle morphology</t>
        </is>
      </c>
      <c r="E1111" s="6" t="inlineStr">
        <is>
          <t>The proper biogenesis, morphogenesis, and dynamics of subcellular organelles are essential to their metabolic functions. Conventional techniques for identifying, classifying, and quantifying abnormalities in organelle morphology are largely manual and time-consuming, and require specific expertise. Deep learning has the potential to revolutionize image-based screens by greatly improving their scope, speed, and efficiency. Here, we used transfer learning and a convolutional neural network (CNN) to analyze over 47,000 confocal microscopy images from Arabidopsis wild-type and mutant plants with abnormal division of one of three essential energy organelles: chloroplasts, mitochondria, or peroxisomes. We have built a deep-learning framework, DeepLearnMOR (Deep Learning of the Morphology of Organelles), which can rapidly classify image categories and identify abnormalities in organelle morphology with over 97% accuracy. Feature visualization analysis identified important features used by the CNN to predict morphological abnormalities, and visual clues helped to better understand the decision-making process, thereby validating the reliability and interpretability of the neural network. This framework establishes a foundation for future larger-scale research with broader scopes and greater data set diversity and heterogeneity.</t>
        </is>
      </c>
      <c r="F1111" s="6" t="n">
        <v>2021</v>
      </c>
      <c r="G1111" s="6" t="inlineStr">
        <is>
          <t>PLANT PHYSIOLOGY</t>
        </is>
      </c>
      <c r="H1111" s="6" t="inlineStr">
        <is>
          <t>10.1093/plphys/kiab223</t>
        </is>
      </c>
      <c r="I1111" s="7" t="n"/>
      <c r="J1111" s="7" t="n"/>
    </row>
    <row r="1112" ht="120" customHeight="1">
      <c r="A1112" s="6" t="n">
        <v>1111</v>
      </c>
      <c r="B1112" s="6" t="inlineStr">
        <is>
          <t>R02068</t>
        </is>
      </c>
      <c r="C1112" s="6" t="inlineStr">
        <is>
          <t>database search</t>
        </is>
      </c>
      <c r="D1112" s="6" t="inlineStr">
        <is>
          <t>Consumer-grade UAV imagery facilitates semantic segmentation of species-rich savanna tree layers</t>
        </is>
      </c>
      <c r="E1112" s="6" t="inlineStr">
        <is>
          <t>Conventional forest inventories are labour-intensive. This limits the spatial extent and temporal frequency at which woody vegetation is usually monitored. Remote sensing provides cost-effective solutions that enable extensive spatial coverage and high sampling frequency. Recent studies indicate that convolutional neural networks (CNNs) can classify woody forests, plantations, and urban vegetation at the species level using consumer-grade unmanned aerial vehicle (UAV) imagery. However, whether such an approach is feasible in species-rich savanna ecosystems remains unclear. Here, we tested whether small data sets of high-resolution RGB orthomosaics suffice to train U-Net, FC-DenseNet, and DeepLabv3 + in semantic segmentation of savanna tree species. We trained these models on an 18-ha training area and explored whether models could be transferred across space and time. These models could recognise trees in adjacent (mean F1-Score = 0.68) and distant areas (mean F1-Score = 0.61) alike. Over time, a change in plant morphology resulted in a decrease of model accuracy. Our results show that CNN-based tree mapping using consumer-grade UAV imagery is possible in savanna ecosystems. Still, larger and more heterogeneous data sets can further improve model robustness to capture variation in plant morphology across time and space.</t>
        </is>
      </c>
      <c r="F1112" s="6" t="n">
        <v>2023</v>
      </c>
      <c r="G1112" s="6" t="inlineStr">
        <is>
          <t>Scientific Reports</t>
        </is>
      </c>
      <c r="H1112" s="6" t="inlineStr">
        <is>
          <t>10.1038/s41598-023-40989-7</t>
        </is>
      </c>
      <c r="I1112" s="7" t="n"/>
      <c r="J1112" s="7" t="n"/>
    </row>
    <row r="1113" ht="120" customHeight="1">
      <c r="A1113" s="6" t="n">
        <v>1112</v>
      </c>
      <c r="B1113" s="6" t="inlineStr">
        <is>
          <t>W3036926093</t>
        </is>
      </c>
      <c r="C1113" s="6" t="inlineStr">
        <is>
          <t>citation chasing</t>
        </is>
      </c>
      <c r="D1113" s="6" t="inlineStr">
        <is>
          <t>Detecting Sugarcane Diseases through Adaptive Deep Learning Models of Convolutional Neural Network</t>
        </is>
      </c>
      <c r="E1113" s="6" t="inlineStr">
        <is>
          <t>Sugarcane disease causes a threat in the sugarcane industry that leads to massive demolition of infected crops, decreases cultivation and financial loss of farmers. Early detection of the diseases using machine learning technology can avoid such loss and disaster. Subsequently, deep learning is an interesting technology to solve this problem through machine learning. CNN has proven to be a popular technique in recognizing and detecting plant diseases through deep learning. This paper aims to integrate various CNN architectures of deep learning models to achieve the highest accuracy rate in detecting and recognizing sugarcane diseases. The models were trained using 14,725 images of a healthy sugarcane leaves and infested sugarcane diseases and achieves a maximum 95.40% accuracy rate during training. Three architectures of CNN; StridedNet, LeNet, and VGGNet were used in the conduct of this study. VGGNet model tops the other two models achieving an accuracy rate of 95.40%, LeNet model achieves the rate of 93.65%, while StridedNet model achieves 90.10% accuracy rate during training. The three models trained serve its purpose by classifying images of a healthy sugarcane leaves and diseased infested sugarcane leaves based on the leaf features. This paper also bids a successful result for the researchers who are in the development of recognition system for sugarcane diseases.</t>
        </is>
      </c>
      <c r="F1113" s="6" t="n">
        <v>2019</v>
      </c>
      <c r="G1113" s="6" t="inlineStr">
        <is>
          <t>2019 IEEE 6th International Conference on Engineering Technologies and Applied Sciences (ICETAS)</t>
        </is>
      </c>
      <c r="H1113" s="6" t="inlineStr">
        <is>
          <t>10.1109/icetas48360.2019.9117332</t>
        </is>
      </c>
      <c r="I1113" s="7" t="n"/>
      <c r="J1113" s="7" t="n"/>
    </row>
    <row r="1114" ht="120" customHeight="1">
      <c r="A1114" s="6" t="n">
        <v>1113</v>
      </c>
      <c r="B1114" s="6" t="inlineStr">
        <is>
          <t>R00408</t>
        </is>
      </c>
      <c r="C1114" s="6" t="inlineStr">
        <is>
          <t>database search</t>
        </is>
      </c>
      <c r="D1114" s="6" t="inlineStr">
        <is>
          <t>A deep learning framework for mitigating agricultural pollution: Quantifying and managing herbicide drift risk to non-target crops from UASS spraying</t>
        </is>
      </c>
      <c r="E1114" s="6" t="inlineStr">
        <is>
          <t>(no abstract)</t>
        </is>
      </c>
      <c r="F1114" s="6" t="n">
        <v>2025</v>
      </c>
      <c r="G1114" s="6" t="inlineStr">
        <is>
          <t>Journal of Cleaner Production</t>
        </is>
      </c>
      <c r="H1114" s="6" t="inlineStr">
        <is>
          <t>10.1016/j.jclepro.2025.146666</t>
        </is>
      </c>
      <c r="I1114" s="7" t="n"/>
      <c r="J1114" s="7" t="n"/>
    </row>
    <row r="1115" ht="120" customHeight="1">
      <c r="A1115" s="6" t="n">
        <v>1114</v>
      </c>
      <c r="B1115" s="6" t="inlineStr">
        <is>
          <t>R07326</t>
        </is>
      </c>
      <c r="C1115" s="6" t="inlineStr">
        <is>
          <t>database search</t>
        </is>
      </c>
      <c r="D1115" s="6" t="inlineStr">
        <is>
          <t>A workflow to design new directed domestication programs to move forward current and future insect production</t>
        </is>
      </c>
      <c r="E1115" s="6" t="inlineStr">
        <is>
          <t>• Insect farming is expected to expand in the near future, but domestication is a long and difficult process which is often unsuccessful. Considering hits and misses from past directed domestications of insects and other species, we here provide a workflow to avoid common pitfalls in directed domestication programs. • This workflow underlines that it is crucial to find relevant candidate species for domestication. Candidate species must address human need/demand and meet a set of minimal requirements that shape their domestication potential. The domestication potential can be defined through an integrative assessment of key traits involved in biological functions. • Geographic differentiation of key traits in a candidate species and the maintenance of adaptative potential of farmed populations should also be considered to facilitate domestication and answer to future challenges. Domestication has irrevocably shaped the history, demography, and evolution of humans. It is a complex phenomenon which can be seen as a continuum of relationships between humans and nonhuman organisms, ranging from commensalism or mutualism to low-level management (e.g., game keeping or herd management) or, even, direct control by humans over resource supply and reproduction (Terrell et al., 2003; Smith, 2011; Larson et al., 2014; Teletchea and Fontaine, 2014; Zeder, 2014, 2015). This continuum should not be seen as an obligatory succession of different relationships, which ultimately always ends by human control over reproduction, for all species involved in a domestication process. For instance, most fish domestications do not involve initial commensal relationships (Teletchea and Fontaine, 2014), and African donkey-owners do little to manage reproduction of African wild asses (Marshall et al., 2014). Moreover, it is worth noting that the domestication process 1) does not involve all populations of a particular species (e.g., some fish populations underwent domestication for aquaculture while wild conspecific populations still occur, Teletchea and Fontaine, 2014) and 2) is not irreversible (i.e., feral populations). The complexity of the domestication process is mirrored by the diversity of past domestication histories. For instance, three main patterns of domestication histories can be identified for animal species: the “domestication pathways” (Zeder, 2012a, 2012b, 2015; Larson and Fuller, 2014; Frantz et al., 2016). The commensal pathway (e.g., dog and cat domestications) does not involve intentional action from humans but, as people manipulate their environment, some wild species are attracted to parts of the human niche, and commensal relationships with humans can subsequently arise for the tamest individuals of these wild species (Zeder, 2012b; Larson and Burger, 2013). Over generations, relationships with humans can shift from synanthropic interactions to captivity and human-controlled breeding (Larson and Fuller, 2014). The prey pathway (e.g., domestications of large herbivorous mammals) requires human actions driven by the intention to increase food resources for humans. The pathway starts when humans modify their hunting strategies into game management to increase prey availability, perhaps as a response to localized pressure on the supply of prey. Over time and with the tamest individuals, these game management evolve in herd management based on a control over movements, feeding, and reproduction of animals (Zeder, 2012a; Larson and Burger, 2013). At last, the directed pathway (e.g., domestication of transport animals, Larson and Fuller, 2014) is triggered with a deliberate and directed process initiated by humans in order to control movement, food supply, and reproduction of a wild species in captive or ranching conditions (Zeder, 2012a). All pathways lead to animal population evolution shaped by new specific selective pressures of the domestication environment (Wilkins et al., 2014). The divergence from wild ancestors further increases for species for which humans reinforce their control over population life cycle while they decrease gene flow between populations engaged in the domestication process and their wild counterparts (Teletchea and Fontaine, 2014; Lecocq, 2019). This control can ultimately result in selective breeding programs or organism engineering (e.g., genetically modified organisms) that are developed to intentionally modify some traits of interest (Teletchea and Fontaine, 2014; Lecocq, 2019). Around 13,000 years ago, a first wave of domestication happened. It concerned mainly terrestrial vertebrate and plant species that are those dominating the agricultural world today (Diamond, 2002; Duarte et al., 2007). Noteworthy examples of insects involved in this wave include the silkworm (Bombyx mori, Lepidoptera) and the honeybee (Apis mellifera, Hymenoptera) (see domestication histories reviewed in Lecocq, 2019). Many insect domestication events started recently, in the 20th century (Lecocq, 2019), concomitantly with aquatic species (Duarte et al., 2007; Hedgecock, 2012) and some crop taxa (Leakey and Asaah, 2013), during the so-called new wave of domestication (i.e., refers to the large number of domestication trials since the start of the 20th century). Most domestications of this new wave follow a directed pathway through planned domestication programs (Duarte et al., 2007; Teletchea and Fontaine, 2014; Lecocq, 2019). This new wave has been facilitated by technological advances in captive environment control and animal food production. However, the triggering factor of this wave has been the emergence of new unmet human needs. Indeed, new domestication events appear unlikely when the human needs that could be met by targeted species (e.g., human food supply) are already addressed by wild or already domesticated species (Diamond, 2002; Bleed and Matsui, 2010; Freeman et al., 2015). For instance, many of the recent aquatic species domestications have been triggered by the need to meet the rising human demand for aquatic products while wild fishery catches are no longer sufficient (Duarte et al., 2007). Similarly, bombiculture (i.e., production of bumblebees, Hymenoptera, Bombus spp.) is an insect example of domestication triggered by an unmet human demand: the development of fruit production (e.g., tomatoes, raspberry) in greenhouses, which required importing insects such as bees to ensure the pollination ecosystem service. However, previously domesticated species, such as honeybees, are quite inefficient pollinators for such crops whereas bumblebees are ideal pollinators for these plants (Velthuis and van Doorn, 2006). This led to domestication of several bumblebee species since the 1980s (Velthuis and van Doorn, 2006). Overall, for insects, as for many other species, recent domestication programs have been triggered by needs to produce biological control agents (e.g., ladybugs, Coleoptera, Coccinellidae), pets (e.g., hissing cockroach, Blattodea, Gromphadorhina portentosa), and laboratory organisms (e.g., fruit flies, Diptera, Drosophila spp.), or for sterile insect technique development, and raw material/food production (reviewed in Lecocq, 2019). New instances of insect domestication can be expected in the near future as several authors and international organizations claim that larger, optimized, and new insect productions will be a part of the solution to ensure human food/sanitary security and to address new demands for pets in the next decades (van Huis et al., 2013; Gilles et al., 2014; Lees et al., 2015; Mishra and Omkar, 2017; Thurman et al., 2017; Saeidi and Vatandoost, 2018). Here, we speculate that these future domestications will mainly follow a directed pathway as observed for other species involved in the new wave of domestication. These future domestication programs will be challenging since, despite technological developments, directed domestication is still a long and difficult process which often ends up being unsuccessful. Even when the life cycle is controlled by humans, major bottlenecks can still hamper the development of large-scale production. Although limited amount of information about domestication failure rate is available in literature, past domestication programs of species involved in the new wave of domestication show that many new domestication programs often lasted a couple of years before being abandoned (e.g., for fish: Metian et al., 2019; for insect: Velthuis and van Doorn, 2006). The main causes of these failures are technical limitations, socioeconomic constraints, or intrinsic species features (Liao and Huang, 2000; Diamond, 2002; Driscoll et al., 2009). Potential solutions to facilitate domestication have been investigated for plants and vertebrates (e.g., Diamond, 2002; DeHaan et al., 2016; Toomey et al., 2020a). Conversely, insects have received very little attention to date (Lecocq, 2019). Here, we consider feedbacks from past directed domestication programs of insects and other species to provide a conceptual workflow (Figure 1) to facilitate future insect domestication programs following a directed pathway (from this point, domestication will refer in the text to the directed pathway). This workflow ranges from the selection in the wild biodiversity of biological units (at species and intraspecific levels) to start new production to the development of selective breeding programs. We considered that technical limitations are not a major issue in insect domestication. Indeed, production systems (i.e., human-controlled environments in which animals are reared and bred) are already available for several phylogenetically distant insect species with different ecology, physiology, and behavior (Leppla, 2008). Thus, future insect domestications could likely be based, with potentially minor adjustments, on already existing production systems. Therefore, we here focus on how avoiding pitfalls due to socioeconomic constraints or intrinsic species features to move forward ongoing and future directed insect domestication programs to response to human demands. A seven-step workflow to develop a fruitful insect production. 1. Identification of an unmet human demand. 2. Identifying candidate species that could meet the demand through a multifunction and multitrait assessment jointly developed with stakeholders. 3. Decision-making rules established with stakeholders highlight species with high domestication potential (here, one species but several species can be chosen). 4. Investigating the interest of geographic differentiation between wild populations (prospective units) of the species, similar to steps 2 and 3 to highlight units with high domestication potential (two units in this fictive example). 5. Creating the initial stock through pure or cross breeding strategy with attention paid to the genetic diversity of this stock (here, a cross breeding strategy is used). 6. Initial stock improvement through selective breeding programs and/or wild introgression to minimize adverse effects and reinforce beneficial domestication effects. 7. Production evolution according to human demand and environmental changes thanks to its adaptive potential and methods developed in the previous step. When no adaptation can be developed, new domestication could be considered. Wild biodiversity is considered at the species and intraspecific levels. A seven-step workflow to develop a fruitful insect production. 1. Identification of an unmet human demand. 2. Identifying candidate species that could meet the demand through a multifunction and multitrait assessment jointly developed with stakeholders. 3. Decision-making rules established with stakeholders highlight species with high domestication potential (here, one species but several species can be chosen). 4. Investigating the interest of geographic differentiation between wild populations (prospective units) of the species, similar to steps 2 and 3 to highlight units with high domestication potential (two units in this fictive example). 5. Creating the initial stock through pure or cross breeding strategy with attention paid to the genetic diversity of this stock (here, a cross breeding strategy is used). 6. Initial stock improvement through selective breeding programs and/or wild introgression to minimize adverse effects and reinforce beneficial domestication effects. 7. Production evolution according to human demand and environmental changes thanks to its adaptive potential and methods developed in the previous step. When no adaptation can be developed, new domestication could be considered. Wild biodiversity is considered at the species and intraspecific levels. Domestication processes which meet needs that can be more easily addressed by other means (e.g., wild catches or other domesticated species), as well as productions with a low productivity and/or profitability, are often doomed to failure (e.g., Diamond, 2002; DeHaan et al., 2016). Therefore, any new planned domestication program should consider how it could respond to an unmet human requirement with a viable and efficient business model. This can be at least partially answered by an evaluation of potential candidate species for domestication before starting large-scale production. Human need or demand can focus on a species of interest (species-targeted domestication). Such domestications happen 1) when a wild species already exploited by humans becomes rare (e.g., for insects see Lecocq, 2019) or protected (e.g., the European sturgeon, Actinopterygii, Acipenser sturio) in the wild, 2) to allow reintroduction for wildlife conservation (e.g., for butterflies, Crone et al., 2007), or 3) to develop sterile insect techniques (see Lecocq, 2019). At this stage, the species of interest is regarded as a candidate species that must be further studied to assess the feasibility of its domestication (Figure 1). The need or demand for a particular ecosystem service can also spark new species farming (service-targeted domestication, see also DeHaan et al., 2016), as exemplified by bumblebee domestication (Velthuis and van Doorn, 2006). Since most ecosystem services can be ensured by numerous taxa, several candidates for domestication could be identified. This raises the need to highlight among available candidates those that maximize the chance of success to go successfully through the domestication process (DeHaan et al., 2016). Before going any further in the domestication program development, special attention should be paid to international and national regulations regarding sampling, transport, and use of candidate species. Indeed, such regulations can prevent producing or trading a species in some (e.g., et al., 2010; its domestication or can the number of potential candidates or a domestication Wild insect species are not all candidates for domestication. Indeed, species has a specific “domestication from Toomey et al., a of how of key traits is for domestication and production. and key have been as relevant to facilitate domestication and production (e.g., for Diamond, 2002; Driscoll et al., 2009). insect we that these include high high food herbivorous or high or large environmental high and easily by humans. This should be with key traits specific to the domestication For instance, pollination is relevant for domestication while is for insect domestication. Moreover, of key traits must also be considered for domestication potential assessment such as high high established for and (e.g., for Lecocq, 2019). At last, potential environmental of future such as of biological to the development of international et al., 2016), should be considered through the evaluation of relevant traits (e.g., which to the of a species to a biological of its Overall, the set of key traits can be defined thanks to or of stakeholders environmental and (Figure see similar for fish in Toomey et al., 2020a). It is worth noting that key traits 1) are involved in different biological and 2) are not among that of a be from other traits et al., This means that species domestication potential must be by a multifunction and multitrait integrative (Figure 1). Moreover, species in the wild but those not be in production systems of key as any is by genetic divergence and environment, as well as the between these and Therefore, an efficient assessment should be in conditions as as to the production Overall, such an assessment can be seen as and and However, the complexity of multifunction and multitrait assessment in conditions is by the of the to start a long and difficult domestication program with the candidate species. an integrative assessment of domestication potential should not the that some key traits can be more For instance, very low rate or low reproduction rate during the assessment will ongoing domestication trials they prevent the of the life Therefore, minimal (i.e., for a which must be met or the biological is not for domestication a rate which an animal production not be should be potentially by a of for the most traits to the domestication (see similar in DeHaan et al., 2016; Toomey et al., 2020a). When a species does not meet this it must be regarded to be of domestication potential. This must be in domestication to avoid starting large-scale domestication programs with that could be and or to in the process. When key between species, it is likely that a candidate a for a specific key (e.g., but not for (e.g., This requires a between of key assessment to the candidate species for a domestication or to assess the of a domestication (Figure for species, et al., 2002; and 2013; DeHaan et al., 2016). solutions could be to the potential of of key traits due to socioeconomic for domestication, or production can be defined through of (Figure see examples in et al., 2002; Toomey et al., 2020a). Since should be based on a between all involved (see strategies to complex and socioeconomic and solutions in 2011; et al., 2019; Toomey et al., 2020a). integrative assessment of candidate species those that likely new fruitful domestication programs for domestication or the of a domestication process. These candidates are species with high domestication potential. a new species with high domestication potential has been geographic differentiation between of conspecific populations observed in et al., et al., 2014) can be to further facilitate domestication programs et al., 2020a). Indeed, such population can which can shape genetic and through 1) gene flow or 2) genetic and/or 3) adaptation 2000; Toomey et al., 2020a). This could ultimately lead to differentiation in key traits to domestication between wild population A past domestication histories show that geographic differentiation can facilitate domestication (e.g., for Toomey et al., for et al., insects, the domestication of the bumblebee Bombus is one of the examples in domestication programs a fruitful The bumblebee differentiation in key traits (e.g., and between of populations to (Velthuis and van Doorn, et al., 2016). the years of European bumblebee to several a of one to have from a of (i.e., efficient success high pollination and the taxa in the bombiculture (Velthuis and van Doorn, 2006). Similarly, for domestication and production due to key traits (e.g., low to in low for over African et al., 2014). Potential of geographic differentiation for insect domestication programs raises the about how it should be in domestication this a new integrative has been developed for fish domestication (see Toomey et al., 2020a). This an integrative assessment of population through three steps (Figure 1). The first at wild populations of a targeted species in units through or These units are of populations that are likely in key The an integrative multifunction and multitrait similar to of domestication potential but to the units with domestication units with high domestication through the of a domestication potential through the from stakeholders (see Toomey et al., 2020a). When several are as of the can be regarding which strategy should be to the initial stock (Figure 1) keeping one or breeding several or 2) and breeding of starting with one biological and it through time (e.g., for Velthuis and van Doorn, or mellifera, et al., 2014). It is an strategy when one biological a domestication potential could be an (e.g., see trials with et al., when several units a similar domestication potential or It of or more biological units at with through of of the biological units and (i.e., However, it is a strategy since are (e.g., in et al., 2014). The regarding which strategy should be must on a attention should be paid to genetic diversity when the initial stock (Figure 1). this stock is with a low number and/or individuals, the low genetic diversity of farmed populations will lead to which can be in some insect such as and It is more in the pure breeding strategy which most likely to a initial genetic diversity cross breeding Therefore, should be that a sufficient number of (i.e., sufficient is considered (i.e., to 1) have a sufficient initial genetic and avoid to individuals which increase of future 2) the of which are not of the population and 3) have a sufficient genetic for future selective breeding programs et al., 2020a). domestication, farmed populations new selective pressures from the environment, a of wild environmental and other genetic such as genetic or (Wilkins et al., 2014). These processes lead to and et al., et al., 2014; et al., which are studied in insects with other taxa (Lecocq, 2019). they can changes in key that are often observed in domesticated species (e.g., for humans and and 2000; et al., et al., and 2017; et al., 2018). These changes can facilitate domestication or lead to an improvement of (i.e., beneficial that the of the production (e.g., production in Lecocq, 2019). However, some changes can also be for domestication and production (i.e., adverse as in other taxa (e.g., reproduction in et al., breeding programs are as a solution to adverse changes or beneficial changes shaped by domestication (Figure 1). The of such programs for several taxa (e.g., et al., et al., insects (e.g., 2000; et al., 2007; et al., and 2014; and 2015). the success of numerous breeding they can also lead to effects. This is well in et al., but it also investigated in insects (e.g., and solution to changes shaped by domestication on introgression of wild individuals in farmed populations (Figure et al., For instance, in insects, a between wild African and domesticated European populations to an which be to conditions and a production et al., 2019). However, despite its for its behavior an issue and is considered as a of in et al., 2019). Overall, the development of selective breeding programs or wild introgression in insect domestication could be of interest but attention should be paid to traits and to potential The of an insect production on the socioeconomic and environmental which can over the triggering factor of domestication the human can with time and/or demands can appear from the due to new or technological ongoing changes (e.g., can production systems (i.e., and/or of resources for farming et al., 2019). This a on the adaptive potential of insect production over jointly with through species intrinsic selective breeding wild or new domestication program (Figure 1). Insect farming can these changes thanks to species intrinsic features such as large or the of the to with environmental changes is a information that should be considered in the during the assessment of candidate species domestication potential (see examples of to or between species in et al., 2016; et al., insect productions can evolve to with socioeconomic and environmental changes through selective breeding programs (i.e., to farmed populations selection or wild or new et al., 2019). However, selective breeding programs often to a of genetic which can a of farmed et al., 2019). Indeed, genetic a biological to genetically to future and to species which species in the long et al., This more that some can lead to a of genetic (e.g., in breeding and a large amount of from a et al., Moreover, genetic can also be for the population (e.g., this is for and in mellifera, et al., Overall, the maintenance of genetic is (Figure 1) and could be facilitated by wild et al., in in which farmed to new socioeconomic and environmental it will be to start new domestication programs new candidates wild species or population Insect farming is expected to expand in the future but challenging of the to new species. We a conceptual workflow to avoid major during domestication programs. We the of 1) how new species production could respond to an unmet human demand with a viable and efficient business and 2) the domestication potential of candidate species through an integrative We that geographic differentiation between wild populations of a candidate species can be At last, we the of the adaptive potential of productions to answer to and future challenges. is an in animal and on ecology, and focus on the development of integrative and conceptual to domestication programs. how intraspecific diversity and interactions can facilitate domestication process and increase animal production a in at the of received in from the of on the of geographic differentiation in domestication programs to aquaculture include population domestication, and</t>
        </is>
      </c>
      <c r="F1115" s="6" t="n">
        <v>2021</v>
      </c>
      <c r="G1115" s="6" t="inlineStr">
        <is>
          <t>Animal Frontiers</t>
        </is>
      </c>
      <c r="H1115" s="6" t="inlineStr">
        <is>
          <t>10.1093/af/vfab014</t>
        </is>
      </c>
      <c r="I1115" s="7" t="n"/>
      <c r="J1115" s="7" t="n"/>
    </row>
    <row r="1116" ht="120" customHeight="1">
      <c r="A1116" s="6" t="n">
        <v>1115</v>
      </c>
      <c r="B1116" s="6" t="inlineStr">
        <is>
          <t>W3120653724</t>
        </is>
      </c>
      <c r="C1116" s="6" t="inlineStr">
        <is>
          <t>citation chasing</t>
        </is>
      </c>
      <c r="D1116" s="6" t="inlineStr">
        <is>
          <t>Improved Vision-Based Detection of Strawberry Diseases Using a Deep Neural Network</t>
        </is>
      </c>
      <c r="E1116" s="6" t="inlineStr">
        <is>
          <t>Detecting plant diseases in the earliest stages, when remedial intervention is most effective, is critical if damage crop quality and farm productivity is to be contained. In this paper, we propose an improved vision-based method of detecting strawberry diseases using a deep neural network (DNN) capable of being incorporated into an automated robot system. In the proposed approach, a backbone feature extractor named PlantNet, pre-trained on the PlantCLEF plant dataset from the LifeCLEF 2017 challenge, is installed in a two-stage cascade disease detection model. PlantNet captures plant domain knowledge so well that it outperforms a pre-trained backbone using an ImageNet-type public dataset by at least 3.2% in mean Average Precision (mAP). The cascade detector also improves accuracy by up to 5.25% mAP. The results indicate that PlantNet is one way to overcome the lack-of-annotated-data problem by applying plant domain knowledge, and that the human-like cascade detection strategy effectively improves the accuracy of automated disease detection methods when applied to strawberry plants.</t>
        </is>
      </c>
      <c r="F1116" s="6" t="n">
        <v>2021</v>
      </c>
      <c r="G1116" s="6" t="inlineStr">
        <is>
          <t>Frontiers in Plant Science</t>
        </is>
      </c>
      <c r="H1116" s="6" t="inlineStr">
        <is>
          <t>10.3389/fpls.2020.559172</t>
        </is>
      </c>
      <c r="I1116" s="7" t="n"/>
      <c r="J1116" s="7" t="n"/>
    </row>
    <row r="1117" ht="120" customHeight="1">
      <c r="A1117" s="6" t="n">
        <v>1116</v>
      </c>
      <c r="B1117" s="6" t="inlineStr">
        <is>
          <t>W3021205376</t>
        </is>
      </c>
      <c r="C1117" s="6" t="inlineStr">
        <is>
          <t>citation chasing</t>
        </is>
      </c>
      <c r="D1117" s="6" t="inlineStr">
        <is>
          <t>Segmenting Purple Rapeseed Leaves in the Field from UAV RGB Imagery Using Deep Learning as an Auxiliary Means for Nitrogen Stress Detection</t>
        </is>
      </c>
      <c r="E1117" s="6" t="inlineStr">
        <is>
          <t>Crop leaf purpling is a common phenotypic change when plants are subject to some biotic and abiotic stresses during their growth. The extraction of purple leaves can monitor crop stresses as an apparent trait and meanwhile contributes to crop phenotype analysis, monitoring, and yield estimation. Due to the complexity of the field environment as well as differences in size, shape, texture, and color gradation among the leaves, purple leaf segmentation is difficult. In this study, we used a U-Net model for segmenting purple rapeseed leaves during the seedling stage based on unmanned aerial vehicle (UAV) RGB imagery at the pixel level. With the limited spatial resolution of rapeseed images acquired by UAV and small object size, the input patch size was carefully selected. Experiments showed that the U-Net model with the patch size of 256 × 256 pixels obtained better and more stable results with a F-measure of 90.29% and an Intersection of Union (IoU) of 82.41%. To further explore the influence of image spatial resolution, we evaluated the performance of the U-Net model with different image resolutions and patch sizes. The U-Net model performed better compared with four other commonly used image segmentation approaches comprising support vector machine, random forest, HSeg, and SegNet. Moreover, regression analysis was performed between the purple rapeseed leaf ratios and the measured N content. The negative exponential model had a coefficient of determination (R²) of 0.858, thereby explaining much of the rapeseed leaf purpling in this study. This purple leaf phenotype could be an auxiliary means for monitoring crop growth status so that crops could be managed in a timely and effective manner when nitrogen stress occurs. Results demonstrate that the U-Net model is a robust method for purple rapeseed leaf segmentation and that the accurate segmentation of purple leaves provides a new method for crop nitrogen stress monitoring.</t>
        </is>
      </c>
      <c r="F1117" s="6" t="n">
        <v>2020</v>
      </c>
      <c r="G1117" s="6" t="inlineStr">
        <is>
          <t>Remote Sensing</t>
        </is>
      </c>
      <c r="H1117" s="6" t="inlineStr">
        <is>
          <t>10.3390/rs12091403</t>
        </is>
      </c>
      <c r="I1117" s="7" t="n"/>
      <c r="J1117" s="7" t="n"/>
    </row>
    <row r="1118" ht="120" customHeight="1">
      <c r="A1118" s="6" t="n">
        <v>1117</v>
      </c>
      <c r="B1118" s="6" t="inlineStr">
        <is>
          <t>R05449</t>
        </is>
      </c>
      <c r="C1118" s="6" t="inlineStr">
        <is>
          <t>database search</t>
        </is>
      </c>
      <c r="D1118" s="6" t="inlineStr">
        <is>
          <t>VitiForge: a new procedural pipeline approach for grapevine disease identification under data scarcity</t>
        </is>
      </c>
      <c r="E1118" s="6" t="inlineStr">
        <is>
          <t>Early identification of grapevine diseases is critical for reducing yield losses and ensuring sustainable viticulture. CNNs trained on benchmark datasets such as PlantVillage often achieve near-perfect accuracy, yet this performance fails to translate to real-world field conditions where lighting, backgrounds, and lesion appearance vary widely. To address challenges of data scarcity and imbalance, this study introduces VitiForge, a novel procedural synthetic imagery pipeline for generating realistic synthetic grape leaf textures representing healthy, Black Rot, Esca, and Leaf Blight conditions. VitiForge is systematically evaluated against GAN-based augmentation through a data ablation study on PlantVillage and FieldVitis, a curated field dataset, using MobileNetV2, InceptionV3, and ResNet50V2 classifiers. Results show that VitiForge significantly improves performance in low-data regimes, enabling model training even without real samples, whereas GAN augmentation proves more effective once sufficient real data is available. On field imagery, VitiForge often matched or surpassed GAN-based methods, particularly when paired with MobileNetV2. These findings highlight the complementary roles of procedural and GAN-based synthetic data: VitiForge offers flexibility and scalability under cross-domain and data-scarce conditions, while GANs enhance realism and variability when ample data exists. Together, they support the development of robust and generalizable models for automated grape disease detection in precision agriculture.</t>
        </is>
      </c>
      <c r="F1118" s="6" t="n">
        <v>2025</v>
      </c>
      <c r="G1118" s="6" t="inlineStr">
        <is>
          <t>Frontiers in Plant Science</t>
        </is>
      </c>
      <c r="H1118" s="6" t="inlineStr">
        <is>
          <t>10.3389/fpls.2025.1706973</t>
        </is>
      </c>
      <c r="I1118" s="7" t="n"/>
      <c r="J1118" s="7" t="n"/>
    </row>
    <row r="1119" ht="120" customHeight="1">
      <c r="A1119" s="6" t="n">
        <v>1118</v>
      </c>
      <c r="B1119" s="6" t="inlineStr">
        <is>
          <t>W3011355630</t>
        </is>
      </c>
      <c r="C1119" s="6" t="inlineStr">
        <is>
          <t>citation chasing</t>
        </is>
      </c>
      <c r="D1119" s="6" t="inlineStr">
        <is>
          <t>Crop Leaf Disease Image Super-Resolution and Identification With Dual Attention and Topology Fusion Generative Adversarial Network</t>
        </is>
      </c>
      <c r="E1119" s="6" t="inlineStr">
        <is>
          <t>For agricultural disease image identification, obtained images are typically unclear, which can lead to poor identification results in real production environments. The quality of an image has a significant impact on the identification accuracy of pre-trained image classifiers. To address this problem, we propose a generative adversarial network with dual-attention and topology-fusion mechanisms called DATFGAN. This network can effectively transform unclear images into clear and high-resolution images. Additionally, the weight sharing scheme in our proposed network can significantly reduce the number of parameters. Experimental results demonstrate that DATFGAN yields more visually pleasing results than state-of-the-art methods. Additionally, treated images are evaluated based on identification tasks. The results demonstrate that the proposed method significantly outperforms other methods and is sufficiently robust for practical use.</t>
        </is>
      </c>
      <c r="F1119" s="6" t="n">
        <v>2020</v>
      </c>
      <c r="G1119" s="6" t="inlineStr">
        <is>
          <t>IEEE Access</t>
        </is>
      </c>
      <c r="H1119" s="6" t="inlineStr">
        <is>
          <t>10.1109/access.2020.2982055</t>
        </is>
      </c>
      <c r="I1119" s="7" t="n"/>
      <c r="J1119" s="7" t="n"/>
    </row>
    <row r="1120" ht="120" customHeight="1">
      <c r="A1120" s="6" t="n">
        <v>1119</v>
      </c>
      <c r="B1120" s="6" t="inlineStr">
        <is>
          <t>R05083</t>
        </is>
      </c>
      <c r="C1120" s="6" t="inlineStr">
        <is>
          <t>database search</t>
        </is>
      </c>
      <c r="D1120" s="6" t="inlineStr">
        <is>
          <t>Deep learning method for agriculture monitoring under adaptive environment using UAV-based aerial images</t>
        </is>
      </c>
      <c r="E1120" s="6" t="inlineStr">
        <is>
          <t>Deep learning-based traditional crop classification has become an integral part of smart agriculture now-a-days. However, the performance of these models sufferers a lot due to the distribution discrepancy (in terms of growth, types, and cultivated region of crops) between the training (source region) and testing (target region) data. To resolve this, a heterogeneous domain adaptation-based classification strategy has been investigated by considering the two different types of aerial image datasets collected over two different regions. Here, initially, a deep convolution neural network under multi-filter and multi-scale framework (MFMS-DCNN) was trained on the source-region data. Following that, an active learning approach is incorporated by employing the annotated source images to retrieve the set of ‘most-informative’ target images. This set includes the necessary common and extra class images from the target domain and eliminates the unnecessary missing class samples from the source domain. Finally, the common source and ‘most-informative’ target images are combined to fine-tune the trained MFMS-DCNN model which is then used to identify the crop classes of all the target samples under a heterogeneous framework. Experimental outcomes on the two datasets have established the proficiency of the proposed scheme to handle the heterogeneous DA problem for the agricultural region.</t>
        </is>
      </c>
      <c r="F1120" s="6" t="n">
        <v>2022</v>
      </c>
      <c r="G1120" s="6" t="inlineStr">
        <is>
          <t>2022 IEEE Region 10 Symposium (TENSYMP)</t>
        </is>
      </c>
      <c r="H1120" s="6" t="inlineStr">
        <is>
          <t>10.1109/tensymp54529.2022.9864468</t>
        </is>
      </c>
      <c r="I1120" s="7" t="n"/>
      <c r="J1120" s="7" t="n"/>
    </row>
    <row r="1121" ht="120" customHeight="1">
      <c r="A1121" s="6" t="n">
        <v>1120</v>
      </c>
      <c r="B1121" s="6" t="inlineStr">
        <is>
          <t>R01673</t>
        </is>
      </c>
      <c r="C1121" s="6" t="inlineStr">
        <is>
          <t>database search</t>
        </is>
      </c>
      <c r="D1121" s="6" t="inlineStr">
        <is>
          <t>The post-conflict expansion of coca farming and illicit cattle ranching in Colombia</t>
        </is>
      </c>
      <c r="E1121" s="6" t="inlineStr">
        <is>
          <t>Illicit cattle ranching and coca farming have serious negative consequences on the Colombian Amazon's land systems. The underlying causes of these land activities include historical processes of colonization, armed conflict, and narco-trafficking. We aim to examine how illicit cattle ranching and coca farming are driving forest cover change over the last 34 years (1985-2019). To achieve this aim, we combine two pixel-based approaches to differentiate between coca farming and cattle ranching using hypothetical observed patterns of illicit activities and a deep learning algorithm. We found evidence that cattle ranching, not coca, is the main driver of forest loss outside the legal agricultural frontier. There is evidence of a recent, explosive conversion of forests to cattle ranching outside the agricultural frontier and within protected areas since the negotiation phase of the peace agreement. In contrast, coca is remarkably persistent, suggesting that crop substitution programs have been ineffective at stopping the expansion of coca farming deeper into protected areas. Countering common narratives, we found very little evidence that coca farming precedes cattle ranching. The spatiotemporal dynamics of the expansion of illicit land uses reflect the cumulative outcome of agrarian policies, Colombia's War on Drugs, and the 2016 peace accord. Our study enables the differentiation of illicit land activities, which can be transferred to other regions where these activities have been documented but poorly distinguished spatiotemporally. We provide an applied framework that could be used elsewhere to disentangle other illicit land uses, track their causes, and develop management options for forested land systems and people who depend on them.</t>
        </is>
      </c>
      <c r="F1121" s="6" t="n">
        <v>2023</v>
      </c>
      <c r="G1121" s="6" t="inlineStr">
        <is>
          <t>Scientific Reports</t>
        </is>
      </c>
      <c r="H1121" s="6" t="inlineStr">
        <is>
          <t>10.1038/s41598-023-28918-0</t>
        </is>
      </c>
      <c r="I1121" s="7" t="n"/>
      <c r="J1121" s="7" t="n"/>
    </row>
    <row r="1122" ht="120" customHeight="1">
      <c r="A1122" s="6" t="n">
        <v>1121</v>
      </c>
      <c r="B1122" s="6" t="inlineStr">
        <is>
          <t>R03136</t>
        </is>
      </c>
      <c r="C1122" s="6" t="inlineStr">
        <is>
          <t>database search</t>
        </is>
      </c>
      <c r="D1122" s="6" t="inlineStr">
        <is>
          <t>A Hybrid Lesion Segmentation and Deep Learning Framework for Intelligent Grape Leaf Disease Classification</t>
        </is>
      </c>
      <c r="E1122" s="6" t="inlineStr">
        <is>
          <t>Early and accurate detection of grape leaf diseases is crucial for enhancing productivity and precision agriculture. But the traditional deep learning approach tends to classify a whole leaf image, and is easy to be interfered by the background and has poor performance under real-field conditions. The authors suggest a hybrid architecture combining improved SegNet-based lesion segmentation and an Attention-Guided GhostNet architecture with the proposed LGTrp feature learning strategy for classification of grape leaf diseases (AGh-ISegN-DL). The framework first localizes regions of interest in the image with the disease in order to block any irrelevant background information to include in the classification process, and then extracts the discriminative disease specific features for classification. Performance was tested with standard grape leaf disease datasets and also tested with cross-dataset validation with real field AgroVision data set (collected independently). The proposed framework performed better than the evaluated baseline models, such as the previously published Py-ICNN framework, with an accuracy of 96.07%, sensitivity of 96.08%, a precision of 96.05%, a specificity of 99.35% and an F1-score of 96.05%. Ablation analysis showed that the overall classification performance was improved by the synergistic effect of combining lesion segmentation and attention-guided feature learning. Across a new dataset of real-field images acquired independently, with natural environmental variability and class imbalance, the accuracy of 93.10% and the specificity of 97.60%, showed high robustness and generalisation capacity in practical conditions of vineyard. The proposed approach is overall efficient for grape leaf disease diagnosis with intelligence and it has strong potential use in precision agriculture and smart monitoring systems in the vineyard.</t>
        </is>
      </c>
      <c r="F1122" s="6" t="n">
        <v>2026</v>
      </c>
      <c r="G1122" s="6" t="inlineStr">
        <is>
          <t>Journal of Intelligent Decision Making and Information Science</t>
        </is>
      </c>
      <c r="H1122" s="6" t="inlineStr">
        <is>
          <t>10.59543/jidmis.v3.1444</t>
        </is>
      </c>
      <c r="I1122" s="7" t="n"/>
      <c r="J1122" s="7" t="n"/>
    </row>
    <row r="1123" ht="120" customHeight="1">
      <c r="A1123" s="6" t="n">
        <v>1122</v>
      </c>
      <c r="B1123" s="6" t="inlineStr">
        <is>
          <t>R02251</t>
        </is>
      </c>
      <c r="C1123" s="6" t="inlineStr">
        <is>
          <t>database search</t>
        </is>
      </c>
      <c r="D1123" s="6" t="inlineStr">
        <is>
          <t>Phyto Pathogen Perception: AI Framework for Early Plant Disease Diagnosis and Sustainable Crop Management</t>
        </is>
      </c>
      <c r="E1123" s="6" t="inlineStr">
        <is>
          <t>Phyto Pathogen Perception is an advanced Python-based web application designed to revolutionize agriculture by offering early and precise plant disease diagnosis. Developed with the Flask framework, the platform provides a user-friendly interface for farmers, researchers, and agricultural experts to upload plant images and receive instant, detailed diagnostic reports. Leveraging cutting-edge machine learning through PyTorch and TorchVision, the platform ensures high-accuracy disease classification using deep learning models trained on diverse and continuously updated datasets, including rare and emerging diseases, for greater reliability across various plant types and environments.To enhance accessibility and scalability, the platform features cloud-based storage and processing, enabling fast analyses and real-time updates even during peak usage. Multilingual support allows users from different regions to access diagnostic reports and prevention tips in their native languages. Real-time alerts and predictive analytics, driven by environmental factors like temperature and humidity, empower users to manage diseases proactively. Integration with IoT devices such as soil sensors and weather monitors provides comprehensive insights into crop health and environmental conditions influencing disease prevalence.The platform’s robust data handling capabilities, powered by Pandas and NumPy, enable efficient analysis and actionable insights, while image preprocessing tasks such as resizing, cropping, and augmentation are seamlessly managed using the Pillow library to optimize input for machine learning models. Tailored disease management plans, including customized recommendations for pesticide use, organic solutions, and crop rotation strategies, enhance user outcomes.To foster collaboration, a community forum enables farmers and experts to share knowledge and feedback. An AI-powered chatbot provides instant guidance on disease prevention and management, improving user engagement. The integration of e-commerce platforms simplifies access to recommended agricultural products, while crop yield optimization features support better productivity. Gamification elements educate users about plant diseases, prevention techniques, and best farming practices, making the platform both interactive and impactful. Keywords: Crop health, Sustainable agriculture, Disease classification, Image preprocessing, K learning Algorithms, Flask framework.</t>
        </is>
      </c>
      <c r="F1123" s="6" t="n">
        <v>2024</v>
      </c>
      <c r="G1123" s="6" t="inlineStr">
        <is>
          <t>International Scientific Journal of Engineering and Management</t>
        </is>
      </c>
      <c r="H1123" s="6" t="inlineStr">
        <is>
          <t>10.55041/isjem02164</t>
        </is>
      </c>
      <c r="I1123" s="7" t="n"/>
      <c r="J1123" s="7" t="n"/>
    </row>
    <row r="1124" ht="120" customHeight="1">
      <c r="A1124" s="6" t="n">
        <v>1123</v>
      </c>
      <c r="B1124" s="6" t="inlineStr">
        <is>
          <t>R06826</t>
        </is>
      </c>
      <c r="C1124" s="6" t="inlineStr">
        <is>
          <t>database search</t>
        </is>
      </c>
      <c r="D1124" s="6" t="inlineStr">
        <is>
          <t>Determining and GIS Mapping Some Soil and Land Properties in Nigde Province of Turkey</t>
        </is>
      </c>
      <c r="E1124" s="6" t="inlineStr">
        <is>
          <t>This study was carried out within the scope of spatial evaluation of majör soil groups, land slope, erosion degrees, soil depth classes, and other soil properties by using 1/25.000 scaled digital soil maps in Niğde province. Arc GIS 10.3.1 software, which is one of the Geography Information Systems (GIS) software, was used for spatial analysis. Classification results were evaluated according to the "Soil and Land Classification Standards Technical Instruction" published by the Ministry of Agriculture and Rural Affairs in 2005. As a result of the research, it was seen that the class covering the largest area in terms of major soil groups was brown soils with 224466.1 ha. Red-brown soils cover the least area with 45.4 ha. Areas with a steep slope with a 5% slope on the land slope cover the largest area of 140325.7 ha. Areas with a very steep slope of 6%, on the other hand, cover the least area with 69064 ha. Areas with C class (50-90 cm) soil depth in the study area cover the largest area with 294054.7 ha. The areas with E class (0-20 cm) soil depth were seen in the least area with 22203.5 ha. In terms of soil erosion classes, the most common erosion class is III. These are areas with a degree of erosion risk and their total area is 269374.8 ha. It has been determined that areas with slightly salty, alkaline, weak, and adequate drainage are seen in an area of 234.1 ha in the research area. Areas with insufficient drainage have an area of 7350.9 ha. In this study, spatial analysis of some land and soil properties in Niğde province was carried out and distribution maps were produced. It is thought that the results of the research will make significant contributions to the agricultural investments operating in the region.</t>
        </is>
      </c>
      <c r="F1124" s="6" t="n">
        <v>2022</v>
      </c>
      <c r="G1124" s="6" t="inlineStr">
        <is>
          <t>International Journal of Research in Advent Technology</t>
        </is>
      </c>
      <c r="H1124" s="6" t="inlineStr">
        <is>
          <t>10.32622/ijrat.102202202</t>
        </is>
      </c>
      <c r="I1124" s="7" t="n"/>
      <c r="J1124" s="7" t="n"/>
    </row>
    <row r="1125" ht="120" customHeight="1">
      <c r="A1125" s="6" t="n">
        <v>1124</v>
      </c>
      <c r="B1125" s="6" t="inlineStr">
        <is>
          <t>R07375</t>
        </is>
      </c>
      <c r="C1125" s="6" t="inlineStr">
        <is>
          <t>database search</t>
        </is>
      </c>
      <c r="D1125" s="6" t="inlineStr">
        <is>
          <t>ELIMINASI POTENSI MUDA PADA KEGIATAN SUPPLY SMALL PART DI LOGISTIC SUPPLY PARTNER (LSP) MACHINING PT. ASTRA DAIHATSU MOTOR – ENGINE PLANT</t>
        </is>
      </c>
      <c r="E1125" s="6" t="inlineStr">
        <is>
          <t>Astra Daihatsu Motor Engine Plant is a manufacturing company that produces motor vehicle engines. In the production process, Logistic supply partner Machining is a Logistics Sub-division whose task is to carry out the distribution process of small parts. Supply is carried out by Man power to the available shelves on the production line, in the process this activity has some potential for waste or what is called Muda. If supply activities experience problems that cause delays in the supply process, then the worst possibility is that the production line can stop and make the company suffer losses. For this reason, it is necessary to make efforts to eliminate these Muda potentials which is the purpose of this research. Process small part is carried out using dolly. This can lead to the potential for Muda. Of the 8 types of Muda, there are potential for 3 types, namely muda waiting, muda transportation and muda motion. For this reason, it is necessary to increase the number of dolly, in order to avoid the potential of double handling. In addition to this dolly, the manufacturing process must follow the rules of anthropometry, which is a collection of numerical data related to the characteristics of the human body in the form of size, shape and strength, as well as the application of these data to handling design problems. In addition to anthropometric data, data are also needed that will affect the design of the dolly such as the size and shape of the box to be carried. By using the 50% percentile of anthropometric data and also box size data, the dolly design to be made is 156 cm long, dolly width 83 cm, dolly height 83 cm and dolly handle height is 96 cm.</t>
        </is>
      </c>
      <c r="F1125" s="6" t="n">
        <v>2021</v>
      </c>
      <c r="G1125" s="6" t="inlineStr">
        <is>
          <t>JURNAL REKAYASA SISTEM INDUSTRI</t>
        </is>
      </c>
      <c r="H1125" s="6" t="inlineStr">
        <is>
          <t>10.33884/jrsi.v7i1.4549</t>
        </is>
      </c>
      <c r="I1125" s="7" t="n"/>
      <c r="J1125" s="7" t="n"/>
    </row>
    <row r="1126" ht="120" customHeight="1">
      <c r="A1126" s="6" t="n">
        <v>1125</v>
      </c>
      <c r="B1126" s="6" t="inlineStr">
        <is>
          <t>R02632</t>
        </is>
      </c>
      <c r="C1126" s="6" t="inlineStr">
        <is>
          <t>database search</t>
        </is>
      </c>
      <c r="D1126" s="6" t="inlineStr">
        <is>
          <t>Precision Farming in Contemporary Agriculture: A Critical Review of Recent Advances, Agricultural Value, and Implementation Gaps</t>
        </is>
      </c>
      <c r="E1126" s="6" t="inlineStr">
        <is>
          <t>Precision farming has evolved from a site-specific input-management concept into a connected agricultural management architecture that combines georeferenced sensing, Global Navigation Satellite Systems, remote and proximal sensing, Internet of Things networks, machine learning, variable-rate actuation, and increasingly autonomous machinery. This critical narrative review evaluates recent advances in these technologies and, more importantly, the extent to which technical capability translates into agronomic, environmental, economic, and institutional value. Literature published mainly from 2015 to 15 June 2026 was considered, with selected earlier studies retained where they established foundational concepts or adoption trajectories. The evidence shows a marked asymmetry in maturity. Guidance, section control, georeferenced monitoring, and several variable-rate applications are commercially established, whereas many artificial-intelligence, digital-twin, and robotic applications remain dependent on local calibration, supervised field validation, reliable connectivity, and favourable capital and service conditions. Remote sensing and sensor fusion have greatly improved the spatial and temporal visibility of crop and soil variability, but higher data density does not by itself produce better decisions. Machine-learning studies frequently report strong predictive performance, yet transferability is constrained by sparse labels, class imbalance, domain shift, inconsistent evaluation procedures, and limited independent field testing. Environmental evidence is strongest where precision technologies directly alter an input pathway, particularly variable-rate nutrient management, but broad sustainability claims remain more confident than the field evidence warrants. Profitability is similarly context dependent because gains depend on baseline variability, farm scale, equipment replacement cycles, interoperability, operator capability, and the cost of data and advisory services. The central implication is that the next phase of precision farming should be assessed as a closed-loop decision system rather than as a collection of devices. Progress will depend on outcome-based multi-site trials, uncertainty-aware analytics, interoperable data infrastructures, service models suitable for smaller farms, transparent data governance, and evaluation frameworks that connect technical accuracy to realised farm and environmental outcomes.</t>
        </is>
      </c>
      <c r="F1126" s="6" t="n">
        <v>2026</v>
      </c>
      <c r="G1126" s="6" t="inlineStr">
        <is>
          <t>Advances in Research</t>
        </is>
      </c>
      <c r="H1126" s="6" t="inlineStr">
        <is>
          <t>10.9734/air/2026/v27i51707</t>
        </is>
      </c>
      <c r="I1126" s="7" t="n"/>
      <c r="J1126" s="7" t="n"/>
    </row>
    <row r="1127" ht="120" customHeight="1">
      <c r="A1127" s="6" t="n">
        <v>1126</v>
      </c>
      <c r="B1127" s="6" t="inlineStr">
        <is>
          <t>R00155</t>
        </is>
      </c>
      <c r="C1127" s="6" t="inlineStr">
        <is>
          <t>database search</t>
        </is>
      </c>
      <c r="D1127" s="6" t="inlineStr">
        <is>
          <t>Automated detection of selected tea leaf diseases in Bangladesh with convolutional neural network</t>
        </is>
      </c>
      <c r="E1127" s="6" t="inlineStr">
        <is>
          <t>Globally, tea production and its quality fundamentally depend on tea leaves, which are susceptible to invasion by pathogenic organisms. Precise and early-stage identification of plant foliage diseases is a key element in preventing and controlling the spreading of diseases that hinder yield and quality. Image processing techniques are a sophisticated tool that is rapidly gaining traction in the agricultural sector for the detection of a wide range of diseases with excellent accuracy. This study focuses on a pragmatic approach for automatically detecting selected tea foliage diseases based on convolutional neural network (CNN). A large dataset of 3330 images has been created by collecting samples from different regions of Sylhet division, the tea capital of Bangladesh. The proposed CNN model is developed based on tea leaves affected by red rust, brown blight, grey blight, and healthy leaves. Afterward, the model's prediction was validated with laboratory tests that included microbial culture media and microscopic analysis. The accuracy of this model was found to be 96.65%. Chiefly, the proposed model was developed in the context of the Bangladesh tea industry.</t>
        </is>
      </c>
      <c r="F1127" s="6" t="n">
        <v>2024</v>
      </c>
      <c r="G1127" s="6" t="inlineStr">
        <is>
          <t>Scientific Reports</t>
        </is>
      </c>
      <c r="H1127" s="6" t="inlineStr">
        <is>
          <t>10.1038/s41598-024-62058-3</t>
        </is>
      </c>
      <c r="I1127" s="7" t="n"/>
      <c r="J1127" s="7" t="n"/>
    </row>
    <row r="1128" ht="120" customHeight="1">
      <c r="A1128" s="6" t="n">
        <v>1127</v>
      </c>
      <c r="B1128" s="6" t="inlineStr">
        <is>
          <t>W4378554277</t>
        </is>
      </c>
      <c r="C1128" s="6" t="inlineStr">
        <is>
          <t>citation chasing</t>
        </is>
      </c>
      <c r="D1128" s="6" t="inlineStr">
        <is>
          <t>Crop Disease Detection and Pesticide Recommendation Using CNN</t>
        </is>
      </c>
      <c r="E1128" s="6" t="inlineStr">
        <is>
          <t>Abstract: Agriculture plays a crucial role in India’s economy, supporting the livelihoods of 58 percent of the population and contributing 17-18 percent of the GDP. However, plant pests anddiseases pose significant challenges, leading to biotic stress that hampers yield potential and diminishes the quality and quantity of food. Safeguarding crops against diseases is imperative to meet the increasing food demand. Globally, the losses caused by pathogens, pests, and weeds account for 20-40 percent of agricultural productivity. The detection of diseases in cultivated plants is a vital and complex task in agricultural practices. Conventional methods of disease detection and classification are time-consuming and labor-intensive, making it difficult to find optimized solutions. This issue is particularly problematic as farmers and professionals in developing countries require efficient methods to monitor and identify diseases affecting their crops. The implementation of program-based identification for plant diseases offers advantages such as improved detection, reduced human effort, and time savings. In this article, a smart and efficient technique is proposed to detect and classify plant diseases with higher accuracy than existing methods. The pro- posed technique employs Convolutional Neural Networks (CNNs)and focuses on leaf diseases as the main area of interest.</t>
        </is>
      </c>
      <c r="F1128" s="6" t="n">
        <v>2023</v>
      </c>
      <c r="G1128" s="6" t="inlineStr">
        <is>
          <t>International Journal for Research in Applied Science and Engineering Technology</t>
        </is>
      </c>
      <c r="H1128" s="6" t="inlineStr">
        <is>
          <t>10.22214/ijraset.2023.52919</t>
        </is>
      </c>
      <c r="I1128" s="7" t="n"/>
      <c r="J1128" s="7" t="n"/>
    </row>
    <row r="1129" ht="120" customHeight="1">
      <c r="A1129" s="6" t="n">
        <v>1128</v>
      </c>
      <c r="B1129" s="6" t="inlineStr">
        <is>
          <t>R01349</t>
        </is>
      </c>
      <c r="C1129" s="6" t="inlineStr">
        <is>
          <t>database search</t>
        </is>
      </c>
      <c r="D1129" s="6" t="inlineStr">
        <is>
          <t>Chronological Review and Performance Analysis of YOLO-Based Deep Learning Frameworks in Complex Geospatial Environments</t>
        </is>
      </c>
      <c r="E1129" s="6" t="inlineStr">
        <is>
          <t>The rapid evolution of YOLO (You Only Look Once) models has transformed object detection into a real-time, scalable solution across a variety of domains. This article presents a comprehensive and chronological review of YOLO-based frameworks, emphasizing their adoption in remote sensing applications. It outlines foundational concepts in object detection, including detection paradigms, evaluation metrics, and training strategies, before analyzing each YOLO version from v1 through v12, along with key architectural innovations and variants such as YOLOX, YOLOR, and DAMO-YOLO. A particular focus is placed on geospatial use cases which are urban infrastructure mapping, disaster monitoring, agricultural analysis, and security surveillance, where these models demonstrate exceptional potential. The study also examines current datasets, performance benchmarking across platforms, and post-processing pipelines. Critical limitations such as small object detection, domain shift, and class imbalance are discussed, followed by an exploration of emerging directions involving transformers, foundation models, multimodal fusion, and context-aware detection. This survey serves as a detailed resource for researchers seeking to develop, deploy, or extend YOLO-based models in remote sensing and beyond.</t>
        </is>
      </c>
      <c r="F1129" s="6" t="n">
        <v>2026</v>
      </c>
      <c r="G1129" s="6" t="inlineStr">
        <is>
          <t>Applied Artificial Intelligence</t>
        </is>
      </c>
      <c r="H1129" s="6" t="inlineStr">
        <is>
          <t>10.1080/08839514.2026.2626114</t>
        </is>
      </c>
      <c r="I1129" s="7" t="n"/>
      <c r="J1129" s="7" t="n"/>
    </row>
    <row r="1130" ht="120" customHeight="1">
      <c r="A1130" s="6" t="n">
        <v>1129</v>
      </c>
      <c r="B1130" s="6" t="inlineStr">
        <is>
          <t>R02008</t>
        </is>
      </c>
      <c r="C1130" s="6" t="inlineStr">
        <is>
          <t>database search</t>
        </is>
      </c>
      <c r="D1130" s="6" t="inlineStr">
        <is>
          <t>Climate change adaptation of smallholders on the Tibetan plateau under government interventions</t>
        </is>
      </c>
      <c r="E1130" s="6" t="inlineStr">
        <is>
          <t>(no abstract)</t>
        </is>
      </c>
      <c r="F1130" s="6" t="n">
        <v>2022</v>
      </c>
      <c r="G1130" s="6" t="inlineStr">
        <is>
          <t>Journal of Cleaner Production</t>
        </is>
      </c>
      <c r="H1130" s="6" t="inlineStr">
        <is>
          <t>10.1016/j.jclepro.2022.135171</t>
        </is>
      </c>
      <c r="I1130" s="7" t="n"/>
      <c r="J1130" s="7" t="n"/>
    </row>
    <row r="1131" ht="120" customHeight="1">
      <c r="A1131" s="6" t="n">
        <v>1130</v>
      </c>
      <c r="B1131" s="6" t="inlineStr">
        <is>
          <t>R04186</t>
        </is>
      </c>
      <c r="C1131" s="6" t="inlineStr">
        <is>
          <t>database search</t>
        </is>
      </c>
      <c r="D1131" s="6" t="inlineStr">
        <is>
          <t>X-Ray Crystal Structures And Enzyme Kinetic Investigations Of Drug-Resistant Mutants Of Hiv-1 Protease</t>
        </is>
      </c>
      <c r="E1131" s="6" t="inlineStr">
        <is>
          <t>Globally, 62% of 38 million HIV-infected people are receiving antiretroviral therapy. Inhibitors targeting the viral protease have been clinically successful as 9 protease inhibitors (PIs) have been approved by the FDA since 1995. However, drug resistance arising by mutations in the protease undermines effective treatment. Analysis of protease and its mutants by structural biology methods paired with enzymology has given insight into the molecular mechanisms for drug resistance and guided new strategies for inhibitor design. Recently, highly resistant variants of HIV-1 protease from clinical isolates have been identified with ~20 mutations and several orders of magnitude worse binding affinity for clinical PIs such as darunavir. Three such mutants, PR20, PRS17, and PRS5B, are the focus of this body of work and show 800-10,000-fold less susceptibility to darunavir than wild-type protease. Understanding the molecular mechanisms driving the extreme drug-resistance of these three protease mutants aid rational drug design efforts to fight the HIV/AIDS pandemic. Structure-guided strategies for drug design have resulted in an investigational inhibitor, GRL-142, with modified ligands derived from the darunavir scaffold that shows 16-fold better inhibition than darunavir of resistant mutant PR20. The crystal structure of PR20 in complex with GRL-142 reveals how the expanded binding pocket, dynamic flaps, and faster dimer dissociation of PR20 are counteracted by the larger moieties of GRL-142. Resistant variant PRS17, which was rationally selected from the HIVdb genotype-phenotype database by machine learning, shows ~3-fold better inhibition by peptide substrate analogs compared to wild-type protease. Crystal structures of PRS17 with substrate analogs show a major effect of drug-resistance mutations V82S and G48V improving interactions with substrates consistent with better inhibition, suggesting a novel mechanism for resistance. Finally, structural studies of another mutant selected by machine learning, PRS5B, reveal coordinated structural changes leading to decreased intra-subunit interactions and intermediate levels of resistance to PIs. The sum of knowledge on resistant variants PR20, PRS17, and PRS5B illuminates the evolution of HIV-1 protease in the era of accessible PI treatments. These results illustrate the power of combining structural analysis of proteins with enzyme kinetics for combatting drug resistant HIV.</t>
        </is>
      </c>
      <c r="F1131" s="6" t="n">
        <v>2022</v>
      </c>
      <c r="G1131" s="6" t="inlineStr">
        <is>
          <t>Digital Archive @ GSU</t>
        </is>
      </c>
      <c r="H1131" s="6" t="inlineStr">
        <is>
          <t>10.57709/15900518</t>
        </is>
      </c>
      <c r="I1131" s="7" t="n"/>
      <c r="J1131" s="7" t="n"/>
    </row>
    <row r="1132" ht="120" customHeight="1">
      <c r="A1132" s="6" t="n">
        <v>1131</v>
      </c>
      <c r="B1132" s="6" t="inlineStr">
        <is>
          <t>R00877</t>
        </is>
      </c>
      <c r="C1132" s="6" t="inlineStr">
        <is>
          <t>database search</t>
        </is>
      </c>
      <c r="D1132" s="6" t="inlineStr">
        <is>
          <t>Robust Object Detection Under Smooth Perturbations in Precision Agriculture</t>
        </is>
      </c>
      <c r="E1132" s="6" t="inlineStr">
        <is>
          <t>Machine learning algorithms are increasingly used to enhance agricultural productivity cost-effectively. A critical task in precision agriculture is locating a plant’s root collar. This is required for the site-specific fertilization of the plants. Though state-of-the-art machine learning models achieve stellar performance in object detection, they are often sensitive to noisy inputs and variation in environment settings. In this paper, we propose an innovative technique of smooth perturbations to improve the robustness of root collar detection tasks using the YOLOv5 neural network model. We train a YOLOv5 model on blueberry image data for root collar detection. A small amount noise is added as a smooth perturbation to the bounding box of dimensions 50× 50, and this perturbed image is fed for training. Furthermore, we introduce an additional test set that represents the out-of-distribution (O.O.D.) case by applying Gaussian blur on test images to simulate particle situation. We use three different image datasets to train our model, the (i) Estonian blueberry, (ii) Serbian blueberry image, and (iii) public dataset sourced from Roboflow datasets, of sample size 118, 2779, and 2993, respectively. We achieve an overall precision of 0.886 on perturbed blueberry images compared to 0.871 on original (unperturbed) images for the O.O.D. test set. Similarly, our smooth perturbation training has achieved an mAP of 0.828, which significantly increases against the result of normal training, which only reaches 0.794. The result proves that our proposed smooth perturbation is an effective method to increase the robustness and generalizability of the object detection task.</t>
        </is>
      </c>
      <c r="F1132" s="6" t="n">
        <v>2024</v>
      </c>
      <c r="G1132" s="6" t="inlineStr">
        <is>
          <t>AgriEngineering</t>
        </is>
      </c>
      <c r="H1132" s="6" t="inlineStr">
        <is>
          <t>10.3390/agriengineering6040261</t>
        </is>
      </c>
      <c r="I1132" s="7" t="n"/>
      <c r="J1132" s="7" t="n"/>
    </row>
    <row r="1133" ht="120" customHeight="1">
      <c r="A1133" s="6" t="n">
        <v>1132</v>
      </c>
      <c r="B1133" s="6" t="inlineStr">
        <is>
          <t>W7132851893</t>
        </is>
      </c>
      <c r="C1133" s="6" t="inlineStr">
        <is>
          <t>citation chasing</t>
        </is>
      </c>
      <c r="D1133" s="6" t="inlineStr">
        <is>
          <t>Empowering Agriculture from Pixels to Diagnosis: A Review of Computer Vision Techniques for Plant Disease Detection</t>
        </is>
      </c>
      <c r="E1133" s="6" t="inlineStr">
        <is>
          <t>(no abstract)</t>
        </is>
      </c>
      <c r="F1133" s="6" t="n">
        <v>2026</v>
      </c>
      <c r="G1133" s="6" t="inlineStr">
        <is>
          <t>Archives of Computational Methods in Engineering</t>
        </is>
      </c>
      <c r="H1133" s="6" t="inlineStr">
        <is>
          <t>10.1007/s11831-026-10520-y</t>
        </is>
      </c>
      <c r="I1133" s="7" t="n"/>
      <c r="J1133" s="7" t="n"/>
    </row>
    <row r="1134" ht="120" customHeight="1">
      <c r="A1134" s="6" t="n">
        <v>1133</v>
      </c>
      <c r="B1134" s="6" t="inlineStr">
        <is>
          <t>W2966432859</t>
        </is>
      </c>
      <c r="C1134" s="6" t="inlineStr">
        <is>
          <t>citation chasing</t>
        </is>
      </c>
      <c r="D1134" s="6" t="inlineStr">
        <is>
          <t>Identification of Soybean Leaf Diseases via Deep Learning</t>
        </is>
      </c>
      <c r="E1134" s="6" t="inlineStr">
        <is>
          <t>(no abstract)</t>
        </is>
      </c>
      <c r="F1134" s="6" t="n">
        <v>2019</v>
      </c>
      <c r="G1134" s="6" t="inlineStr">
        <is>
          <t>Journal of The Institution of Engineers (India) Series A</t>
        </is>
      </c>
      <c r="H1134" s="6" t="inlineStr">
        <is>
          <t>10.1007/s40030-019-00390-y</t>
        </is>
      </c>
      <c r="I1134" s="7" t="n"/>
      <c r="J1134" s="7" t="n"/>
    </row>
    <row r="1135" ht="120" customHeight="1">
      <c r="A1135" s="6" t="n">
        <v>1134</v>
      </c>
      <c r="B1135" s="6" t="inlineStr">
        <is>
          <t>R05773</t>
        </is>
      </c>
      <c r="C1135" s="6" t="inlineStr">
        <is>
          <t>database search</t>
        </is>
      </c>
      <c r="D1135" s="6" t="inlineStr">
        <is>
          <t>Cardiac amyloidosis and heart failure phenotypes: a prognostic study of systolic function markers</t>
        </is>
      </c>
      <c r="E1135" s="6" t="inlineStr">
        <is>
          <t>Abstract Background Cardiac amyloidosis (CA), including light chain (AL), hereditary transthyretin (ATTRv), and wild-type transthyretin (ATTRwt), leads to heart failure (HF). Cardiologists use the ESC guidelines to classify patients with HF based on left ventricular ejection fraction (LVEF): reduced (≤40%; HFREF), moderately reduced (41–49%; HFmrEF), and preserved (≥50%; HFPEF), tailoring HF treatment accordingly. CA is commonly associated with HFpEF, with a smaller proportion presenting with HFmrEF and HFrEF. This study aimed to assess the distribution of HF types in CA and their relationship with other left ventricular (LV) systolic function parameters such as global longitudinal strain (GLS) and cardiac index (CI) across amyloidosis subtypes. Methods We retrospectively included symptomatic AL, ATTRv, and ATTRwt CA patients from our French referral center. LVEF was classified per ESC guidelines and compared to GLS and CI. Survival was assessed using Kaplan-Meier analyses and Cox regression. A decision tree incorporating LVEF, GLS, and CI was used to stratify patients into prognostic groups. Results Among 2244 patients, 557 had AL, 392 had ATTRv, 1137 had ATTRwt, and 158 were ATTR being genotyped. Of these, 61.4% presented with HFpEF, 19.0% with HFmrEF, and 19.6% with HFrEF. In AL, 13.6%, 18%, and 68.4% were classified as HFrEF, HFmrEF, and HFpEF, respectively. In ATTRv, 28.3%, 15.3%, and 56.4% were HFrEF, HFmrEF, and HFpEF, respectively. In ATTRwt, 20.2%, 21.2%, and 58.6% were HFrEF, HFmrEF, and HFpEF, respectively. LVEF correlated moderately with GLS (r = 0.673), with stronger correlations in ATTRv (r = 0.776) compared to AL (r = 0.650) and ATTRwt (r = 0.644). LVEF correlated weakly with CI (r = 0.392). Median survival was 7 months [3–31] for AL, 28 months [12–54] for ATTRv, and 23 months [10–38] for ATTRwt. Survival differed by HF type: 30 months [18–41] for HFrEF, 40 months [20–42] for HFmrEF, and 51% survival at 48 months for HFpEF. Among patients with GLS ≤8.2%, median survival was 34 months [25–39], while those with GLS &gt;14% had 71% survival at 48 months. A CI ≤1.96 L/min/m² was associated with a median survival of 29 months [17–37], with better outcomes in higher CI quartiles. A decision tree identified four prognostic groups, with hazard ratios for 4-year mortality ranging from 1.63 (LVEF ≥50%, GLS ≤11%) to 3.68 (LVEF ≤49%, CI ≤1.96 L/min/m²), reaching 12.34 in AL amyloidosis for the most severe group. Conclusions In CA, about 40% of patients present with reduced LVEF. Cardiologists should be aware that CA is not exclusively associated with HFpEF and that patients with reduced LVEF have worse prognosis. LV systolic function, assessed via LVEF, GLS, and CI, is a critical predictor of survival in CA, with distinct patterns across AL, ATTRv, and ATTRwt subtypes. Combining these parameters provides a robust prognostic tool for personalized management and treatment of CA.</t>
        </is>
      </c>
      <c r="F1135" s="6" t="n">
        <v>2025</v>
      </c>
      <c r="G1135" s="6" t="inlineStr">
        <is>
          <t>European Heart Journal</t>
        </is>
      </c>
      <c r="H1135" s="6" t="inlineStr">
        <is>
          <t>10.1093/eurheartj/ehaf784.928</t>
        </is>
      </c>
      <c r="I1135" s="7" t="n"/>
      <c r="J1135" s="7" t="n"/>
    </row>
    <row r="1136" ht="120" customHeight="1">
      <c r="A1136" s="6" t="n">
        <v>1135</v>
      </c>
      <c r="B1136" s="6" t="inlineStr">
        <is>
          <t>R00927</t>
        </is>
      </c>
      <c r="C1136" s="6" t="inlineStr">
        <is>
          <t>database search</t>
        </is>
      </c>
      <c r="D1136" s="6" t="inlineStr">
        <is>
          <t>FARMSAR: Fixing AgRicultural Mislabels Using Sentinel-1 Time Series and AutoencodeRs</t>
        </is>
      </c>
      <c r="E1136" s="6" t="inlineStr">
        <is>
          <t>This paper aims to quantify the errors in the provided agricultural crop types, estimate the possible error rate in the available dataset, and propose a correction strategy. This quantification could establish a confidence criterion useful for decisions taken on this data or to have a better apprehension of the possible consequences of using this data in learning downstream functions such as classification. We consider two agricultural label errors: crop type mislabels and mis-split crops. To process and correct these errors, we design a two-step methodology. Using class-specific convolutional autoencoders applied to synthetic aperture radar (SAR) time series of free-to-use and temporally dense Sentinel-1 data, we detect out-of-distribution temporal profiles of crop time series, which we categorize as one out of the three following possibilities: crop edge confusion, incorrectly split crop areas, and potentially mislabeled crop. We then relabel crops flagged as mislabeled using an Otsu threshold-derived confidence criteria. We numerically validate our methodology using a controlled disruption of labels over crops of confidence. We then compare our methods to supervised algorithms and show improved quality of relabels, with up to 98% correct relabels for our method, against up to 91% for Random Forest-based approaches. We show a drastic decrease in the performance of supervised algorithms under critical conditions (smaller and larger amounts of introduced label errors), with Random Forest falling to 56% of correct relabels against 95% for our approach. We also explicit the trade-off made in the design of our method between the number of relabels, and their quality. In addition, we apply this methodology to a set of agricultural labels containing probable mislabels. We also validate the quality of the corrections using optical imagery, which helps highlight incorrectly cut crops and potential mislabels. We then assess the applicability of the proposed method in various contexts and scales and present how it is suitable for verifying and correcting farmers’ crop declarations.</t>
        </is>
      </c>
      <c r="F1136" s="6" t="n">
        <v>2022</v>
      </c>
      <c r="G1136" s="6" t="inlineStr">
        <is>
          <t>Remote Sensing</t>
        </is>
      </c>
      <c r="H1136" s="6" t="inlineStr">
        <is>
          <t>10.3390/rs15010035</t>
        </is>
      </c>
      <c r="I1136" s="7" t="n"/>
      <c r="J1136" s="7" t="n"/>
    </row>
    <row r="1137" ht="120" customHeight="1">
      <c r="A1137" s="6" t="n">
        <v>1136</v>
      </c>
      <c r="B1137" s="6" t="inlineStr">
        <is>
          <t>R01374</t>
        </is>
      </c>
      <c r="C1137" s="6" t="inlineStr">
        <is>
          <t>database search</t>
        </is>
      </c>
      <c r="D1137" s="6" t="inlineStr">
        <is>
          <t>Modeling environmental indicators for land leveling, using Artificial Neural Networks and Adaptive Neuron-Fuzzy Inference System</t>
        </is>
      </c>
      <c r="E1137" s="6" t="inlineStr">
        <is>
          <t>Land leveling is one of the most important steps in soil preparation and cultivation. Although land leveling with machines requires considerable amount of energy, it delivers a suitable surface slope with minimal soil deterioration as well as damage to plants and other organisms in the soil. Notwithstanding, in recent years researchers have tried to reduce fossil fuel consumption and its deleterious side effects, using new techniques such as Artificial Neural Networks (ANNs) and Adaptive Neuron-Fuzzy Inference System (Fuzzy shell-clustering algorithm) models that will lead to a noticeable improvement in the environment. The present research investigates the effects of various soil properties such as Embankment Volume, Soil Compressibility Factor, Specific Gravity, Moisture Content, Slope, Sand Percent, and Soil Swelling Index in energy consumption. The study consists of 90 samples, collected from three different regions. The grid size has been set on 20 m * 20 m from a farmland in Karaj Province, Iran. The aim is to determine the best linear model, using ANNs and ANFIS model to predict environmental indicatorsand find the best model for land leveling in terms of its output (i.e. Labor Energy, Fuel energy, Total Machinery Cost, and Total Machinery Energy). Results show that ANFIS can successfully predict labor energy, fuel energy, total machinery cost, and total machinery energy. All ANFIS-based models have R2 values above 0.995 and MSE values below 0.002 with higher accuracy in prediction, given their higher R2 value and lower RMSE value.</t>
        </is>
      </c>
      <c r="F1137" s="6" t="n">
        <v>2017</v>
      </c>
      <c r="G1137" s="6" t="inlineStr">
        <is>
          <t>Pollution</t>
        </is>
      </c>
      <c r="H1137" s="6" t="inlineStr">
        <is>
          <t>10.22059/poll.2017.62776</t>
        </is>
      </c>
      <c r="I1137" s="7" t="n"/>
      <c r="J1137" s="7" t="n"/>
    </row>
    <row r="1138" ht="120" customHeight="1">
      <c r="A1138" s="6" t="n">
        <v>1137</v>
      </c>
      <c r="B1138" s="6" t="inlineStr">
        <is>
          <t>R03313</t>
        </is>
      </c>
      <c r="C1138" s="6" t="inlineStr">
        <is>
          <t>database search</t>
        </is>
      </c>
      <c r="D1138" s="6" t="inlineStr">
        <is>
          <t>deepTFBS: Improving within- and cross-species prediction of transcription factor binding using deep multi-task and transfer learning</t>
        </is>
      </c>
      <c r="E1138" s="6" t="inlineStr">
        <is>
          <t>The precise prediction of transcription factor binding sites (TFBSs) is crucial in understanding gene regulation. In this study, we present deepTFBS, a comprehensive deep learning (DL) framework that builds a robust DNA language model of TF binding grammar for accurately predicting TFBSs within and across plant species. Taking advantages of multi-task DL and transfer learning, deepTFBS is capable of leveraging the knowledge learned from large-scale TF binding profiles to enhance the prediction of TFBSs under small-sample training and cross-species prediction tasks. When tested using available information on 359 Arabidopsis TFs, deepTFBS outperformed previously described prediction strategies, including position weight matrix, deepSEA and DanQ, with a 244.49%, 49.15%, and 23.32% improvement of the area under the precision-recall curve (PRAUC), respectively. Further cross-species prediction of TFBS in wheat showed that deepTFBS yielded a significant PRAUC improvement of 30.6% over these three baseline models. deepTFBS can also utilize information from gene conservation and binding motifs, enabling efficient TFBS prediction in species where experimental data availability is limited. A case study, focusing on the WUSCHEL (WUS) transcription factor, illustrated the potential use of deepTFBS in cross-species applications, in our example between Arabidopsis and wheat. deepTFBS is publically available at https://github.com/cma2015/deepTFBS.</t>
        </is>
      </c>
      <c r="F1138" s="6" t="n">
        <v>2025</v>
      </c>
      <c r="G1138" s="6" t="inlineStr">
        <is>
          <t>bioRxiv (Cold Spring Harbor Laboratory)</t>
        </is>
      </c>
      <c r="H1138" s="6" t="inlineStr">
        <is>
          <t>10.1101/2025.03.19.644233</t>
        </is>
      </c>
      <c r="I1138" s="7" t="n"/>
      <c r="J1138" s="7" t="n"/>
    </row>
    <row r="1139" ht="120" customHeight="1">
      <c r="A1139" s="6" t="n">
        <v>1138</v>
      </c>
      <c r="B1139" s="6" t="inlineStr">
        <is>
          <t>W4296071638</t>
        </is>
      </c>
      <c r="C1139" s="6" t="inlineStr">
        <is>
          <t>citation chasing</t>
        </is>
      </c>
      <c r="D1139" s="6" t="inlineStr">
        <is>
          <t>A comparative analysis of paddy crop biotic stress classification using pre-trained deep neural networks</t>
        </is>
      </c>
      <c r="E1139" s="6" t="inlineStr">
        <is>
          <t>The agriculture sector is no exception to the widespread usage of deep learning tools and techniques. In this paper, an automated detection method on the basis of pre-trained Convolutional Neural Network (CNN) models is proposed to identify and classify paddy crop biotic stresses from the field images. The proposed work also provides the empirical comparison among the leading CNN models with transfer learning from the ImageNet weights namely, Inception-V3, VGG-16, ResNet-50, DenseNet-121 and MobileNet-28. Brown spot, hispa, and leaf blast, three of the most common and destructive paddy crop biotic stresses that occur during the flowering and ripening growth stages are considered for the experimentation. The experimental results reveal that the ResNet-50 model achieves the highest average paddy crop stress classification accuracy of 92.61% outperforming the other considered CNN models. The study explores the feasibility of CNN models for the paddy crop stress identification as well as the applicability of automated methods to non-experts.</t>
        </is>
      </c>
      <c r="F1139" s="6" t="n">
        <v>2022</v>
      </c>
      <c r="G1139" s="6" t="inlineStr">
        <is>
          <t>Artificial Intelligence in Agriculture</t>
        </is>
      </c>
      <c r="H1139" s="6" t="inlineStr">
        <is>
          <t>10.1016/j.aiia.2022.09.001</t>
        </is>
      </c>
      <c r="I1139" s="7" t="n"/>
      <c r="J1139" s="7" t="n"/>
    </row>
    <row r="1140" ht="120" customHeight="1">
      <c r="A1140" s="6" t="n">
        <v>1139</v>
      </c>
      <c r="B1140" s="6" t="inlineStr">
        <is>
          <t>R00290</t>
        </is>
      </c>
      <c r="C1140" s="6" t="inlineStr">
        <is>
          <t>database search</t>
        </is>
      </c>
      <c r="D1140" s="6" t="inlineStr">
        <is>
          <t>Improving fluorescence lifetime imaging microscopy phasor accuracy using convolutional neural networks</t>
        </is>
      </c>
      <c r="E1140" s="6" t="inlineStr">
        <is>
          <t>Introduction: Although a powerful biological imaging technique, fluorescence lifetime imaging microscopy (FLIM) faces challenges such as a slow acquisition rate, a low signal-to-noise ratio (SNR), and high cost and complexity. To address the fundamental problem of low SNR in FLIM images, we demonstrate how to use pre-trained convolutional neural networks (CNNs) to reduce noise in FLIM measurements. Methods: Our approach uses pre-learned models that have been previously validated on large datasets with different distributions than the training datasets, such as sample structures, noise distributions, and microscopy modalities in fluorescence microscopy, to eliminate the need to train a neural network from scratch or to acquire a large training dataset to denoise FLIM data. In addition, we are using the pre-trained networks in the inference stage, where the computation time is in milliseconds and accuracy is better than traditional denoising methods. To separate different fluorophores in lifetime images, the denoised images are then run through an unsupervised machine learning technique named “K-means clustering”. Results and Discussion: The results of the experiments carried out on in vivo mouse kidney tissue, Bovine pulmonary artery endothelial (BPAE) fixed cells that have been fluorescently labeled, and mouse kidney fixed samples that have been fluorescently labeled show that our demonstrated method can effectively remove noise from FLIM images and improve segmentation accuracy. Additionally, the performance of our method on out-of-distribution highly scattering in vivo plant samples shows that it can also improve SNR in challenging imaging conditions. Our proposed method provides a fast and accurate way to segment fluorescence lifetime images captured using any FLIM system. It is especially effective for separating fluorophores in noisy FLIM images, which is common in in vivo imaging where averaging is not applicable. Our approach significantly improves the identification of vital biologically relevant structures in biomedical imaging applications.</t>
        </is>
      </c>
      <c r="F1140" s="6" t="n">
        <v>2023</v>
      </c>
      <c r="G1140" s="6" t="inlineStr">
        <is>
          <t>Frontiers in Bioinformatics</t>
        </is>
      </c>
      <c r="H1140" s="6" t="inlineStr">
        <is>
          <t>10.3389/fbinf.2023.1335413</t>
        </is>
      </c>
      <c r="I1140" s="7" t="n"/>
      <c r="J1140" s="7" t="n"/>
    </row>
    <row r="1141" ht="120" customHeight="1">
      <c r="A1141" s="6" t="n">
        <v>1140</v>
      </c>
      <c r="B1141" s="6" t="inlineStr">
        <is>
          <t>R00253</t>
        </is>
      </c>
      <c r="C1141" s="6" t="inlineStr">
        <is>
          <t>database search</t>
        </is>
      </c>
      <c r="D1141" s="6" t="inlineStr">
        <is>
          <t>Deployable Deep Learning for Cross-Domain Plant Leaf Disease Detection via Ensemble Learning, Knowledge Distillation, and Quantization</t>
        </is>
      </c>
      <c r="E1141" s="6" t="inlineStr">
        <is>
          <t>Accurate leaf disease detection via smartphone-based deep learning holds immense potential for mitigating global crop losses. However, significant deployment challenges persist when transitioning from controlled laboratory environments to real-world agricultural conditions. Despite recent advances, three fundamental barriers remain: cross-domain generalization, severe class imbalance, and computational limitations for edge deployment. This study introduces the first open cross-domain benchmark for tomato leaf disease detection, unifying PlantVillage and TomatoVillage datasets into 15 harmonized disease classes to enable reproducible evaluation across domains. We propose a unified optimization approach integrating ensemble learning, knowledge distillation, and quantization across 24 deep learning architectures for edge-compatible disease detection. Strategic data augmentation and ADASYN-based balancing mitigate the severe 75:1 class imbalance, while systematic hyperparameter tuning optimizes model configurations. Our four-model ensemble (DenseNet-121, ResNet-101, DenseNet-201, EfficientNet-B4) achieves 99.15% accuracy via soft-voting. Knowledge distillation transfers ensemble capabilities to compact ShuffleNetV2, maintaining 98.53% accuracy with $163 \times $ parameter reduction and $43.6 \times $ speedup. INT8 quantization provides $671 \times $ compression (1.46 MB) while sustaining 97.46% accuracy, enabling 0.29ms inference. Cross-dataset validation demonstrates robust generalization with only 3.45% performance degradation. Grad-CAM++ and LIME-based explainability confirm biologically grounded attention patterns aligned with plant pathology principles. Finally, field deployment via a multilingual and multi-platform Flutter application validates real-world feasibility, establishing the first scalable framework bridging research and practical agricultural deployment. This work sets a standardized benchmark and extensible methodology for future multi-dataset precision agriculture research. Codes and implementations are publicly available at: https://github.com/junayed-hasan/tomato-leaf-ai</t>
        </is>
      </c>
      <c r="F1141" s="6" t="n">
        <v>2025</v>
      </c>
      <c r="G1141" s="6" t="inlineStr">
        <is>
          <t>IEEE Access</t>
        </is>
      </c>
      <c r="H1141" s="6" t="inlineStr">
        <is>
          <t>10.1109/access.2025.3595390</t>
        </is>
      </c>
      <c r="I1141" s="7" t="n"/>
      <c r="J1141" s="7" t="n"/>
    </row>
    <row r="1142" ht="120" customHeight="1">
      <c r="A1142" s="6" t="n">
        <v>1141</v>
      </c>
      <c r="B1142" s="6" t="inlineStr">
        <is>
          <t>R01075</t>
        </is>
      </c>
      <c r="C1142" s="6" t="inlineStr">
        <is>
          <t>database search</t>
        </is>
      </c>
      <c r="D1142" s="6" t="inlineStr">
        <is>
          <t>Determination of the effect of GA 3 applications on plant development, nutrient content change and analysis of root architectural features using ML artificial neural network modelling in Tulipa saxatilis</t>
        </is>
      </c>
      <c r="E1142" s="6" t="inlineStr">
        <is>
          <t>ABSTRACT This study has determined the effects of gibberallic acid (GA 3 ) on the plant development, root and bulb nutrient content in the wild species Tulipa saxatilis. Spray treatments of GA 3 at 0, 100, 200 and 400 ppm were conducted in research. 400 ppm is the most effective application, which increased plant height and flower stem length by 39% and 35.6%, respectively. On the other hand, the highest results in flower number were achieved in the control (2). Vase life and number of bulblets were 42% and 42.9% higher, respectively, at 100 ppm than in the control. Also, 200 ppm was the best application to increase mother bulb weight and diameter by 117.1% and 21.4%, respectively. Of bulb were found only N and P contents to be lower than the control; most effective application was 100 ppm for K, Fe, Cu and Mn content; 200 ppm for Ca and Zn content; and 400 ppm for Mn content. Although GA 3 applications had different effects on root architecture, 200 ppm was generally the most effective. As a result, an increase in plant height, bulb characteristics, bulb number and vase life was achieved in T. saxatilis , which has a relatively small stem length. Additionally, the study employed machine learning algorithms, including LR, MCC, MLP, J48, PART and Baggin. The input variables were assessed to model and predict the root traits. Performance percentages of ML algorithms were listed as LR &gt; MCC &gt; MLP &gt; J48 &gt; PART &gt; Baggin.</t>
        </is>
      </c>
      <c r="F1142" s="6" t="n">
        <v>2024</v>
      </c>
      <c r="G1142" s="6" t="inlineStr">
        <is>
          <t>Folia Horticulturae</t>
        </is>
      </c>
      <c r="H1142" s="6" t="inlineStr">
        <is>
          <t>10.2478/fhort-2024-0024</t>
        </is>
      </c>
      <c r="I1142" s="7" t="n"/>
      <c r="J1142" s="7" t="n"/>
    </row>
    <row r="1143" ht="120" customHeight="1">
      <c r="A1143" s="6" t="n">
        <v>1142</v>
      </c>
      <c r="B1143" s="6" t="inlineStr">
        <is>
          <t>R06068</t>
        </is>
      </c>
      <c r="C1143" s="6" t="inlineStr">
        <is>
          <t>database search</t>
        </is>
      </c>
      <c r="D1143" s="6" t="inlineStr">
        <is>
          <t>Multispectral Image Segmentation in Agriculture: Evaluating Deep Learning Models with Train-Test Split and Cross-Validation Strategies</t>
        </is>
      </c>
      <c r="E1143" s="6" t="inlineStr">
        <is>
          <t>In agricultural robotics, the integration of multi-spectral image processing and deep learning (DL) has become the state-of-the-art (SOTA) in crop monitoring, yield estimation, and efficient land management. This work addresses the impact of different DL-segmentation models and evaluation protocols on multispectral imagery datasets collected by a UAV over vineyards. In terms of evaluation protocols, we have considered train-test split, standard k-fold cross-validation, and group k-fold cross-validation. While the first two assume that the training and test data are drawn from the same underlying distribution, the group k-fold cross-validation protocol assumes that each fold represents distinct distributions. Most works either adopt train-test split or k-fold cross-validation under the assumption that both the training and test sets are drawn from the same distribution. However, this assumption is rarely met in real-world applications. Therefore, the objective of this study is to evaluate and compare different evaluation protocols within the context of a real-world agricultural task, highlighting their limitations and weaknesses. Two SOTA DL-based segmentation models, SegNet and DeepLabV3, are employed to perform semantic segmentation on datasets of three Vineyards. The models have been trained and tested considering single-modality representations. In addition to the RGB modality, models trained on NDVI, GNDVI and early fusion are also evaluated. The performance of the models are evaluated using the IoU metric across different dataset configurations. The results indicate that the early fusion representation achieves the highest performance across the various splitting protocols, compared to the single-input representations. The results also show that the train-test and random k-fold splitting approaches report similar results. However, when employing group k-fold the performance drops consistently across both models and the modalities. This indicates that the models lack strong generalization capabilities to new data and, on the other hand, that the train-test and random k-fold splitting protocols are appropriate to evaluate model within the same distribution but are less adequate for out-of-distribution assessment.</t>
        </is>
      </c>
      <c r="F1143" s="6" t="n">
        <v>2024</v>
      </c>
      <c r="G1143" s="6" t="inlineStr">
        <is>
          <t>ROBOT</t>
        </is>
      </c>
      <c r="H1143" s="6" t="inlineStr">
        <is>
          <t>10.1109/robot61475.2024.10797395</t>
        </is>
      </c>
      <c r="I1143" s="7" t="n"/>
      <c r="J1143" s="7" t="n"/>
    </row>
    <row r="1144" ht="120" customHeight="1">
      <c r="A1144" s="6" t="n">
        <v>1143</v>
      </c>
      <c r="B1144" s="6" t="inlineStr">
        <is>
          <t>W4409644849</t>
        </is>
      </c>
      <c r="C1144" s="6" t="inlineStr">
        <is>
          <t>citation chasing</t>
        </is>
      </c>
      <c r="D1144" s="6" t="inlineStr">
        <is>
          <t>An enhanced vision transformer network for efficient and accurate crop disease detection</t>
        </is>
      </c>
      <c r="E1144" s="6" t="inlineStr">
        <is>
          <t>Crop diseases cause phenomenal damage to overall foodgrain production and affect the country’s food security chain. Prompt, precise and accurate detection of diseases in crops is very crucial for crop disease management. This study proposes an improved vision transformer-based (ViT) network for effective and precise detection of diseases occurring in agricultural crops. The proposed network introduces an improved transformer encoder with triplet multi-head attention (t-MHA) function, a cascading arrangement of attention units with residual connections, enabling the proposed network to progressively refine attention scores across multiple dimensions, learning more fine-grain feature representation of the images. Here, we have considered the two most important crops, viz ., Rice and Apple (aka RicApp dataset), which contribute a lot to the overall GDP of this country. Images of disease-infected rice and apple crops were collected from different agricultural farms under the supervision of agricultural experts. The proposed network obtained a classification accuracy of 97.99% on unseen test data of the RicApp dataset, outperforming the standard Vision Transformer (ViT) by 2.2%. To validate the effectiveness and robustness of the proposed network, thorough comparative analysis was conducted against the popular state-of-the-art CNN and ViT-based architectures. Additionally, feature visualization techniques were employed to demonstrate the explainability of the proposed network’s learning capability on the images. Therefore, the proposed network offers a precise and efficient solution for automated crop disease detection, with promising applications in real-time crop monitoring and precision agriculture.</t>
        </is>
      </c>
      <c r="F1144" s="6" t="n">
        <v>2025</v>
      </c>
      <c r="G1144" s="6" t="inlineStr">
        <is>
          <t>Expert Systems with Applications</t>
        </is>
      </c>
      <c r="H1144" s="6" t="inlineStr">
        <is>
          <t>10.1016/j.eswa.2025.127743</t>
        </is>
      </c>
      <c r="I1144" s="7" t="n"/>
      <c r="J1144" s="7" t="n"/>
    </row>
    <row r="1145" ht="120" customHeight="1">
      <c r="A1145" s="6" t="n">
        <v>1144</v>
      </c>
      <c r="B1145" s="6" t="inlineStr">
        <is>
          <t>R06174</t>
        </is>
      </c>
      <c r="C1145" s="6" t="inlineStr">
        <is>
          <t>database search</t>
        </is>
      </c>
      <c r="D1145" s="6" t="inlineStr">
        <is>
          <t>Using a Single RGB Frame for Real Time 3D Hand Pose Estimation in the Wild</t>
        </is>
      </c>
      <c r="E1145" s="6" t="inlineStr">
        <is>
          <t>We present a method for the real-time estimation of the full 3D pose of one or more human hands using a single commodity RGB camera. Recent work in the area has displayed impressive progress using RGBD input. However, since the introduction of RGBD sensors, there has been little progress for the case of monocular color input. We capitalize on the latest advancements of deep learning, combining them with the power of generative hand pose estimation techniques to achieve real-time monocular 3D hand pose estimation in unrestricted scenarios. More specifically, given an RGB image and the relevant camera calibration information, we employ a state-of-the-art detector to localize hands. Given a crop of a hand in the image, we run the pretrained network of OpenPose for hands to estimate the 2D location of hand joints. Finally, non-linear least-squares minimization fits a 3D model of the hand to the estimated 2D joint positions, recovering the 3D hand pose. Extensive experimental results provide comparison to the state of the art as well as qualitative assessment of the method in the wild.</t>
        </is>
      </c>
      <c r="F1145" s="6" t="n">
        <v>2017</v>
      </c>
      <c r="G1145" s="6" t="inlineStr">
        <is>
          <t>IEEE Workshop/Winter Conference on Applications of Computer Vision</t>
        </is>
      </c>
      <c r="H1145" s="6" t="inlineStr">
        <is>
          <t>10.1109/wacv.2018.00054</t>
        </is>
      </c>
      <c r="I1145" s="7" t="n"/>
      <c r="J1145" s="7" t="n"/>
    </row>
    <row r="1146" ht="120" customHeight="1">
      <c r="A1146" s="6" t="n">
        <v>1145</v>
      </c>
      <c r="B1146" s="6" t="inlineStr">
        <is>
          <t>R04492</t>
        </is>
      </c>
      <c r="C1146" s="6" t="inlineStr">
        <is>
          <t>database search</t>
        </is>
      </c>
      <c r="D1146" s="6" t="inlineStr">
        <is>
          <t>A Cross-Domain Optimization Framework for Wastewater Aeration Coupling Transfer Learning and Physics-Informed Constraints</t>
        </is>
      </c>
      <c r="E1146" s="6" t="inlineStr">
        <is>
          <t>Data-driven aeration optimization is an effective approach for reducing energy consumption in wastewater treatment plants (WWTPs). However, in information-limited scenarios, newly established or emerging-market WWTPs often lack historical labels for aeration actions, making it difficult to construct high-precision surrogate models. Conventional cross-plant model deployments face severe data distribution shifts, and standard multi-objective optimization algorithms are prone to generating non-physical extrapolation errors, such as achieving compliance with “zero aeration” under low-concentration conditions. To break through inter-plant data barriers, this study proposes an intelligent aeration decision-making framework that integrates cross-domain transfer learning with physics-informed constraints. First, this study designs an adversarial network incorporating a state-action decoupling bypass. By employing a gradient reversal layer (GRL) to extract domain-invariant representations while the decoupling bypass preserves the physical sensitivity of control commands, this network achieves robust cross-plant knowledge transfer. Second, this study proposes a physics-informed multi-objective particle swarm optimization (PI-MOPSO) algorithm, which embeds the theoretical oxygen demand as a physical penalty into the fitness function, ensuring the physical reliability of the optimization decisions. Experiments demonstrate that the surrogate model restricts the prediction errors for effluent chemical oxygen demand (COD) and effluent ammonium nitrogen removal rates to within 1%. Validated by statistical tests, the improved algorithm effectively circumvents non-physical prediction biases. Its Pareto front achieves a spacing metric of 0.0027, outperforming baseline algorithms in hypervolume stability. This framework provides reliable aeration scheduling references conforming to biochemical dynamics for target WWTPs lacking historical action labels, offering a promising theoretical foundation for future practical engineering applications.</t>
        </is>
      </c>
      <c r="F1146" s="6" t="n">
        <v>2026</v>
      </c>
      <c r="G1146" s="6" t="inlineStr">
        <is>
          <t>Water</t>
        </is>
      </c>
      <c r="H1146" s="6" t="inlineStr">
        <is>
          <t>10.3390/w18131640</t>
        </is>
      </c>
      <c r="I1146" s="7" t="n"/>
      <c r="J1146" s="7" t="n"/>
    </row>
    <row r="1147" ht="120" customHeight="1">
      <c r="A1147" s="6" t="n">
        <v>1146</v>
      </c>
      <c r="B1147" s="6" t="inlineStr">
        <is>
          <t>W3012947883</t>
        </is>
      </c>
      <c r="C1147" s="6" t="inlineStr">
        <is>
          <t>citation chasing</t>
        </is>
      </c>
      <c r="D1147" s="6" t="inlineStr">
        <is>
          <t>SpikeSegNet-a deep learning approach utilizing encoder-decoder network with hourglass for spike segmentation and counting in wheat plant from visual imaging</t>
        </is>
      </c>
      <c r="E1147" s="6" t="inlineStr">
        <is>
          <t>Abstract Background High throughput non-destructive phenotyping is emerging as a significant approach for phenotyping germplasm and breeding populations for the identification of superior donors, elite lines, and QTLs. Detection and counting of spikes, the grain bearing organs of wheat, is critical for phenomics of a large set of germplasm and breeding lines in controlled and field conditions. It is also required for precision agriculture where the application of nitrogen, water, and other inputs at this critical stage is necessary. Further, counting of spikes is an important measure to determine yield. Digital image analysis and machine learning techniques play an essential role in non-destructive plant phenotyping analysis. Results In this study, an approach based on computer vision, particularly object detection, to recognize and count the number of spikes of the wheat plant from the digital images is proposed. For spike identification, a novel deep-learning network, SpikeSegNet, has been developed by combining two proposed feature networks: Local Patch extraction Network (LPNet) and Global Mask refinement Network (GMRNet). In LPNet, the contextual and spatial features are learned at the local patch level. The output of LPNet is a segmented mask image, which is further refined at the global level using GMRNet. Visual (RGB) images of 200 wheat plants were captured using LemnaTec imaging system installed at Nanaji Deshmukh Plant Phenomics Centre, ICAR-IARI, New Delhi. The precision, accuracy, and robustness (F 1 score) of the proposed approach for spike segmentation are found to be 99.93%, 99.91%, and 99.91%, respectively. For counting the number of spikes, “analyse particles”—function of imageJ was applied on the output image of the proposed SpikeSegNet model. For spike counting, the average precision, accuracy, and robustness are 99%, 95%, and 97%, respectively. SpikeSegNet approach is tested for robustness with illuminated image dataset, and no significant difference is observed in the segmentation performance. Conclusion In this study, a new approach called as SpikeSegNet has been proposed based on combined digital image analysis and deep learning techniques. A dedicated deep learning approach has been developed to identify and count spikes in the wheat plants. The performance of the approach demonstrates that SpikeSegNet is an effective and robust approach for spike detection and counting. As detection and counting of wheat spikes are closely related to the crop yield, and the proposed approach is also non-destructive, it is a significant step forward in the area of non-destructive and high-throughput phenotyping of wheat.</t>
        </is>
      </c>
      <c r="F1147" s="6" t="n">
        <v>2020</v>
      </c>
      <c r="G1147" s="6" t="inlineStr">
        <is>
          <t>Plant Methods</t>
        </is>
      </c>
      <c r="H1147" s="6" t="inlineStr">
        <is>
          <t>10.1186/s13007-020-00582-9</t>
        </is>
      </c>
      <c r="I1147" s="7" t="n"/>
      <c r="J1147" s="7" t="n"/>
    </row>
    <row r="1148" ht="120" customHeight="1">
      <c r="A1148" s="6" t="n">
        <v>1147</v>
      </c>
      <c r="B1148" s="6" t="inlineStr">
        <is>
          <t>W4395113453</t>
        </is>
      </c>
      <c r="C1148" s="6" t="inlineStr">
        <is>
          <t>citation chasing</t>
        </is>
      </c>
      <c r="D1148" s="6" t="inlineStr">
        <is>
          <t>Plant Disease Detection for Guava and Mango using YOLO and Faster R-CNN</t>
        </is>
      </c>
      <c r="E1148" s="6" t="inlineStr">
        <is>
          <t>Traditional methods of plant disease detection are cumbersome and prone to errors that cannot be avoided. Plant disease detection can help prevent crop losses and ensure food security. The system employs state-of-the-art deep learning techniques to automatically detect and classify plant disease in agricultural fields. The proposed system addresses the challenges associated with identifying plant diseases, which often have similar visual characteristics, by using a combination of deep learning and computer vision methods, specifically employing the YOLO (You Only Look Once) and Faster Region-Convolutional Neural Network with a ResNet-152 backbone. The system is trained on a custom dataset where the images were captured in an uncontrolled environment, specifically focusing on two plant leaves, namely Guava and Mango, to achieve high accuracy in identifying diseases in real-world field conditions. The proposed system has the potential to revolutionize plant disease detection and ensure food security.</t>
        </is>
      </c>
      <c r="F1148" s="6" t="n">
        <v>2024</v>
      </c>
      <c r="G1148" s="6" t="inlineStr"/>
      <c r="H1148" s="6" t="inlineStr">
        <is>
          <t>10.1109/iatmsi60426.2024.10503209</t>
        </is>
      </c>
      <c r="I1148" s="7" t="n"/>
      <c r="J1148" s="7" t="n"/>
    </row>
    <row r="1149" ht="120" customHeight="1">
      <c r="A1149" s="6" t="n">
        <v>1148</v>
      </c>
      <c r="B1149" s="6" t="inlineStr">
        <is>
          <t>R03312</t>
        </is>
      </c>
      <c r="C1149" s="6" t="inlineStr">
        <is>
          <t>database search</t>
        </is>
      </c>
      <c r="D1149" s="6" t="inlineStr">
        <is>
          <t>Past, present, and future potential distributions of the African multipurpose tree Detarium senegalense (Fabaceae)</t>
        </is>
      </c>
      <c r="E1149" s="6" t="inlineStr">
        <is>
          <t>Background and aims – Climate change induces increasing temperatures and drought, with possible profound shifts in species’ presence and distribution. Ecological niche models are widely used to assess plant species responses to climate change. However, such data are scarce for West Africa, particularly for vulnerable multipurpose species. This study focuses on modelling the ecological niche and the conservation status of the multipurpose tree Detarium senegalense to improve insights into its habitat suitability in West Africa under past, present, and future climatic conditions. This will provide an essential basis for setting up global management plans through efficient conservation and ecological restoration policies. Material and methods – The potential distribution of D. senegalense under past, current, and future climate scenarios were assessed using four algorithms including generalized additive models (GAM), generalized linear models (GLM), random forest (RF), and Maximum Entropy (MaxEnt). We also assessed the shift direction of suitable habitats and the conservation status of the species based on IUCN criteria. Overall, 220 occurrences were combined with a set of five bioclimatic variables to run the models. Key results – Models performed well with good values of AUC (0.92) and TSS (0.73). Isothermality (41.10%) and Precipitation of Wettest Month (21.50%) contributed most to the distribution of the species. The distribution of D. senegalense was relatively constant from the past to the present but could decrease in the next decades. In the future, only 17.70% and 13.98% of the areas were predicted to be suitable under respectively ssp245 and ssp585. In protected areas, the suitable areas under ssp245 were estimated at 21.01% with a decrease of 2.50% and 14.60% with a decrease of 8.61% under ssp585 by 2050. The direction of the distribution shifted to the south-east under future climate scenarios. The conservation status assessment of the species is Least Concern (LC). Conclusion – This study improves our understanding of the past, present-day, and future distribution of the species and provides support to better manage the conservation of D. senegalense in West Africa.</t>
        </is>
      </c>
      <c r="F1149" s="6" t="n">
        <v>2024</v>
      </c>
      <c r="G1149" s="6" t="inlineStr">
        <is>
          <t>Plant Ecology and Evolution</t>
        </is>
      </c>
      <c r="H1149" s="6" t="inlineStr">
        <is>
          <t>10.5091/plecevo.122470</t>
        </is>
      </c>
      <c r="I1149" s="7" t="n"/>
      <c r="J1149" s="7" t="n"/>
    </row>
    <row r="1150" ht="120" customHeight="1">
      <c r="A1150" s="6" t="n">
        <v>1149</v>
      </c>
      <c r="B1150" s="6" t="inlineStr">
        <is>
          <t>R02211</t>
        </is>
      </c>
      <c r="C1150" s="6" t="inlineStr">
        <is>
          <t>database search</t>
        </is>
      </c>
      <c r="D1150" s="6" t="inlineStr">
        <is>
          <t>YIELD OF MAIN AGRICULTURAL CROPS IN THE PENZA REGION: ANALYSIS OF PREDICTORS AND MEDIUM-TERM FORECAST</t>
        </is>
      </c>
      <c r="E1150" s="6" t="inlineStr">
        <is>
          <t>Against the backdrop of increasing climatic instability and import substitution policies, medium-term crop yield forecasting is acquiring strategic importance for regional agricultural planning. Penza Oblast, which holds a leading position in sugar beet production and several other crops within the Volga Federal District, lacks verified systematic forecasting research. The aim of this study is to develop and validate a suite of predictive yield models for five major crops in Penza Oblast — grains and legumes, sugar beet, sunflower, potato, and vegetables — over a forecasting horizon of up to three years. The models are built on Ridge regression with L2 regularisation, exponential observation weighting, and an expanding window validation scheme. For each crop, an extensive grid search was conducted (12000–25000 configurations) across a space of 135 predictors comprising regional statistical data, MODIS NDVI satellite indices, agroclimatic indicators, and ERA5-Land reanalysis data for the period 1990–2025 (n = 36). Automated feature selection produced crop-specific predictor sets of 17–31 variables with low cross-crop overlap (Jaccard coefficient 0.09–0.26) and agronomically interpretable composition. Backtesting yielded MAPE values ranging from 6,52% (sugar beet) to 15,18% (sunflower). Ridge regression outperformed Random Forest and XGBoost across all crops by 4,5–9,7 percentage points, confirming the advantage of regularised linear models under small sample conditions. Point and interval forecasts for 2026–2028 (bootstrap, N = 2000) indicate moderate yield growth for grains and sugar beet, with stabilisation projected for the remaining crops. The developed forecasting framework achieves high to good accuracy (per the Lewis scale) for four out of five crops and is recommended for integration into regional medium-term agricultural planning systems — primarily for regional agricultural authorities and large agro-industrial holdings.</t>
        </is>
      </c>
      <c r="F1150" s="6" t="n">
        <v>2026</v>
      </c>
      <c r="G1150" s="6" t="inlineStr">
        <is>
          <t>Moscow Economic Journal</t>
        </is>
      </c>
      <c r="H1150" s="6" t="inlineStr">
        <is>
          <t>10.55186/2413046x_2026_11_5_69</t>
        </is>
      </c>
      <c r="I1150" s="7" t="n"/>
      <c r="J1150" s="7" t="n"/>
    </row>
    <row r="1151" ht="120" customHeight="1">
      <c r="A1151" s="6" t="n">
        <v>1150</v>
      </c>
      <c r="B1151" s="6" t="inlineStr">
        <is>
          <t>R00891</t>
        </is>
      </c>
      <c r="C1151" s="6" t="inlineStr">
        <is>
          <t>database search</t>
        </is>
      </c>
      <c r="D1151" s="6" t="inlineStr">
        <is>
          <t>Multiclass insect counting through deep learning-based density maps estimation</t>
        </is>
      </c>
      <c r="E1151" s="6" t="inlineStr">
        <is>
          <t>The use of digital technologies and artificial intelligence techniques for the automation of some visual assessment processes in agriculture is currently a reality. Image-based, and recently deep learning-based systems are being used in several applications. Main challenge of these applications is to achieve a correct performance in real field conditions over images that are usually acquired with mobile devices and thus offer limited quality. Plagues control is a problem to be tackled in the field. Pest management strategies relies on the identification of the level of infestation. This degree of infestation is established through a counting task manually done by the field researcher so far. Current models were not able to appropriately count due to the small size of the insects and on the last year we presented a density map based algorithm that superseded state of the art methods for a single insect type. In this paper, we extend previous work into a multiclass and multi-stadia approach. Concretely, the proposed algorithm has been tested in two use cases: on the one hand, it counts five different types of adult individuals over multiple crop leaves; and on the other hand, it identifies four different stages for immatures over 2-cm leaf disks. In these leaf disks, some of the species are in different stadia being some of them micron size and difficult to be identified even for the non-expert user. The proposed method achieves good results in both cases. The model for counting adult insects in a leaf achieves a RMSE ranging from 0.89 to 4.47, MAE ranging from 0.40 to 2.15, and R2 ranging from 0.86 to 0.91 for 4 different species in its adult phase (BEMITA, FRANOC, MYZUPE and APHIGO) that may appear together in the same leaf. Besides, for FRANOC, two stadia nymphs and adults are considered. The model developed for counting BEMITA immatures in 2-cm disks obtains R2 values up to 0.98 for big nymphs. This solution was embedded in a docker and can be accessed through an app via REST service in mobile devices. It has been tested in the wild under real conditions in different locations worldwide and over 14 different crops.</t>
        </is>
      </c>
      <c r="F1151" s="6" t="n">
        <v>2022</v>
      </c>
      <c r="G1151" s="6" t="inlineStr">
        <is>
          <t>Smart Agricultural Technology</t>
        </is>
      </c>
      <c r="H1151" s="6" t="inlineStr">
        <is>
          <t>10.1016/j.atech.2022.100125</t>
        </is>
      </c>
      <c r="I1151" s="7" t="n"/>
      <c r="J1151" s="7" t="n"/>
    </row>
    <row r="1152" ht="120" customHeight="1">
      <c r="A1152" s="6" t="n">
        <v>1151</v>
      </c>
      <c r="B1152" s="6" t="inlineStr">
        <is>
          <t>W4412873649</t>
        </is>
      </c>
      <c r="C1152" s="6" t="inlineStr">
        <is>
          <t>citation chasing</t>
        </is>
      </c>
      <c r="D1152" s="6" t="inlineStr">
        <is>
          <t>Hybrid deep learning system for crop disease classification using modified SegNet segmentation</t>
        </is>
      </c>
      <c r="E1152" s="6" t="inlineStr">
        <is>
          <t>In traditional agricultural systems, managing crop diseases faces significant challenges, primarily due to the reliance on visual inspection and manual symptom identification. These methods are often time-consuming, error-prone, and may fail to detect diseases early or accurately, leading to ineffective treatments and substantial crop loss. Furthermore, the unpredictability of disease symptoms and the existence of similar-looking diseases complicate diagnosis. To address these limitations, there is a growing necessity for innovative deep learning-based methods. This study proposes an advanced Modified LinkNet-Bidirectional Long Short-Term Memory (MLBLSTM)-based system for crop disease classification, incorporating a multi-step process starting with data collection from three datasets: apple, corn, and pepper plant leaves. The preprocessing phase utilizes Enhanced Wiener Filtering (EWF) to preserve high-frequency details and enhance image quality. The filtered images are processed through an advanced Modified SegNet (MSegNet) model to do the segmentation process. Feature extraction follows, leveraging Hierarchy of Skeleton (HOS), Modified Local Gabor Increasing Pattern (MLGIP), Median Binary Pattern (MBP), and statistical features. Finally, the classification step employs a hybrid model combining Modified LinkNet (MLNet) with a novel σ-SE block and Bidirectional Long Short-Term Memory (Bi-LSTM) classifiers. The validation results prove the performance of MLBLSTM model measures with an accuracy of 0.947, a sensitivity of 0.955, and a specificity of 0.936.</t>
        </is>
      </c>
      <c r="F1152" s="6" t="n">
        <v>2025</v>
      </c>
      <c r="G1152" s="6" t="inlineStr">
        <is>
          <t>Computers &amp; Electrical Engineering</t>
        </is>
      </c>
      <c r="H1152" s="6" t="inlineStr">
        <is>
          <t>10.1016/j.compeleceng.2025.110576</t>
        </is>
      </c>
      <c r="I1152" s="7" t="n"/>
      <c r="J1152" s="7" t="n"/>
    </row>
    <row r="1153" ht="120" customHeight="1">
      <c r="A1153" s="6" t="n">
        <v>1152</v>
      </c>
      <c r="B1153" s="6" t="inlineStr">
        <is>
          <t>R04544</t>
        </is>
      </c>
      <c r="C1153" s="6" t="inlineStr">
        <is>
          <t>database search</t>
        </is>
      </c>
      <c r="D1153" s="6" t="inlineStr">
        <is>
          <t>Ethnobotany of Food Plants Based on Land Characteristics in Lombok Island</t>
        </is>
      </c>
      <c r="E1153" s="6" t="inlineStr">
        <is>
          <t>The ethnobotanical study of food crops is very important to be carried out because it can be a means of natural resource conservation, social and economic sustainability of local communities. The diversity of food crops on the island of Lombok reflects the interaction between humans and the environment as well as the cultural values contained in the practice of using food crops in daily life. The objectives of this study are to: a) identify food crops on the island of Lombok based on land characteristics, b) find out the distribution of food crops on the island of Lombok based on land characteristics, and c) find out how food crops are used by the community on the island of Lombok. The sample was determined using the purposive sampling technique. Data were collected through semi-structured interviews and then plant specimens were collected accompanied by key informants in the field. Data analysis was carried out in a qualitative descriptive manner after being processed in Microsoft Excel using simple statistical techniques. Based on the results of the study, about 64 species of food crops were found. Land characteristics consist of wetlands, sandy lands, and dry lands. A total of 46 species of food crops were found in rice fields with wetland/clay characteristics. A total of 30 species of food crops were found on land with sandy characteristics and as many as 18 species of food crops were found on hilly land with dry land characteristics. The use of food crops by the community is ground as much as 10%, mashed as much as 12%, cooked as much as 60% and eaten raw as much as 40%. Based on the results of this study, it can be concluded that food crops are more commonly found on land with wetland or rice field characteristics and the use of food crops is most obtained by cooking.</t>
        </is>
      </c>
      <c r="F1153" s="6" t="n">
        <v>2024</v>
      </c>
      <c r="G1153" s="6" t="inlineStr">
        <is>
          <t>JURNAL BIOLOGI TROPIS</t>
        </is>
      </c>
      <c r="H1153" s="6" t="inlineStr">
        <is>
          <t>10.29303/jbt.v24i2b.8063</t>
        </is>
      </c>
      <c r="I1153" s="7" t="n"/>
      <c r="J1153" s="7" t="n"/>
    </row>
    <row r="1154" ht="120" customHeight="1">
      <c r="A1154" s="6" t="n">
        <v>1153</v>
      </c>
      <c r="B1154" s="6" t="inlineStr">
        <is>
          <t>R06807</t>
        </is>
      </c>
      <c r="C1154" s="6" t="inlineStr">
        <is>
          <t>database search</t>
        </is>
      </c>
      <c r="D1154" s="6" t="inlineStr">
        <is>
          <t>TAXONOMIC STUDY ON SALVIA SPECIES GROWING IN IRAQ USING POLLEN GRAINS MORPHOLOGY</t>
        </is>
      </c>
      <c r="E1154" s="6" t="inlineStr">
        <is>
          <t>The present study carried out to classify Salvia species growing in Iraq using pollen grains morphology. Plants of the seven test species collected from Anbar some of and some of Kurdistan Region between May and June 2021. All species were wild type with the exception of S. officinalis, which is cultivated in AR-Ramadi district. Light microscope (LM) and scanning electron Microscope (SEM) examinations revealed significant variations among pollen grains of the test species; the pollen grains of the test species found to be different in size ranged between medium and small; the shapes of pollen grains varied from suboblate to prolate; pollen grains of all test species was hexacolpate. The surface ornamentation was important in distinguishing some species, as the studied species were divided into two groups according to type of ornamentation, which was either reticulate or bireticulate. The bireticulate was the most common type of surface ornament in mesocolpium, while reticulate was the most common type of surface ornament in apocolpium. The present results provided useful pollen grains properties for species identification.</t>
        </is>
      </c>
      <c r="F1154" s="6" t="n">
        <v>2022</v>
      </c>
      <c r="G1154" s="6" t="inlineStr">
        <is>
          <t>مجلة الزراعة العراقیة البحثية</t>
        </is>
      </c>
      <c r="H1154" s="6" t="inlineStr">
        <is>
          <t>10.65814/ijar.2022.26.1.186</t>
        </is>
      </c>
      <c r="I1154" s="7" t="n"/>
      <c r="J1154" s="7" t="n"/>
    </row>
    <row r="1155" ht="120" customHeight="1">
      <c r="A1155" s="6" t="n">
        <v>1154</v>
      </c>
      <c r="B1155" s="6" t="inlineStr">
        <is>
          <t>W4297361133</t>
        </is>
      </c>
      <c r="C1155" s="6" t="inlineStr">
        <is>
          <t>citation chasing</t>
        </is>
      </c>
      <c r="D1155" s="6" t="inlineStr">
        <is>
          <t>A CNN-based image detector for plant leaf diseases classification</t>
        </is>
      </c>
      <c r="E1155" s="6" t="inlineStr">
        <is>
          <t>Identifying diseases from images of plant leaves is one of the most important research areas in precision agriculture. The aim of this paper is to propose an image detector embedding a resource constrained convolutional neural network (CNN) implemented in a low cost, low power platform, named OpenMV Cam H7 Plus, to perform a real-time classification of plant disease. The CNN network so obtained has been trained on two specific datasets for plant diseases detection, the ESCA-dataset and the PlantVillage-augmented dataset, and implemented in a low-power, low-cost Python programmable machine vision camera for real-time image acquisition and classification, equipped with a LCD display showing to the user the classification response in real-time. Experimental results show that this CNN-based image detector can be effectively implemented on the chosen constrained-resource system, achieving an accuracy of about 98.10%/95.24% with a very low memory cost (718.961 KB/735.727 KB) and inference time (122.969 ms/125.630 ms) tested on board for the ESCA and the PlantVillage-augmented datasets respectively, allowing the design of a portable embedded system for plant leaf diseases classification. Source files are available at https://doi.org/10.17605/OSF.IO/UCM8D.</t>
        </is>
      </c>
      <c r="F1155" s="6" t="n">
        <v>2022</v>
      </c>
      <c r="G1155" s="6" t="inlineStr">
        <is>
          <t>HardwareX</t>
        </is>
      </c>
      <c r="H1155" s="6" t="inlineStr">
        <is>
          <t>10.1016/j.ohx.2022.e00363</t>
        </is>
      </c>
      <c r="I1155" s="7" t="n"/>
      <c r="J1155" s="7" t="n"/>
    </row>
    <row r="1156" ht="120" customHeight="1">
      <c r="A1156" s="6" t="n">
        <v>1155</v>
      </c>
      <c r="B1156" s="6" t="inlineStr">
        <is>
          <t>R01665</t>
        </is>
      </c>
      <c r="C1156" s="6" t="inlineStr">
        <is>
          <t>database search</t>
        </is>
      </c>
      <c r="D1156" s="6" t="inlineStr">
        <is>
          <t>Chromatin accessibility dynamics and transcriptional regulatory networks underlying the primary nitrogen response in rice roots</t>
        </is>
      </c>
      <c r="E1156" s="6" t="inlineStr">
        <is>
          <t>Nitrogen (N) is essential for rice growth; however, the transcriptional regulation of the primary nitrogen response (PNR), characterized by the rapid upregulation of N uptake and assimilation genes upon N resupply, remains poorly understood. This study investigated the dynamics of the PNR in the roots of two rice cultivars (Zhenshan 97 and Nipponbare) via time-series Assay for Transposase-Accessible Chromatin using sequencing and RNA sequencing analyses within 2 h of ammonium nitrate resupply. Regulatory regions responsive to N induction were precisely identified. Coordinated and cascading changes in chromatin accessibility and gene expression were observed, with chromatin state frequently preceding transcriptional changes. Integrative analysis of expression-chromatin accessibility associations revealed a redundant N-responsive regulatory network. OsLBD38 and OsLBD39, identified as early-response regulators, transcriptionally suppress nitrate reductases while enhancing nitrite reductases; they may function as metabolic safeguarders to prevent nitrite accumulation. OsbZIP23 was identified as a novel regulator directly binding to the promoters of N uptake and metabolism genes, regulating genes in patterns opposite to LBD-regulated genes, suggesting a complex regulatory interplay. Cross-species comparisons with Arabidopsis highlighted the conserved N-responsive regulatory roles of these hub regulators and their targets. Comparative analyses between cultivars revealed expression divergence and genetic differentiation in N-responsive genes, implying indica/japonica-specific adaptations. Furthermore, deep learning predictions of chromatin accessibility between cultivars indicated that expression variation in N uptake and metabolism genes is primarily influenced by trans-acting regulatory factors. These findings provide a comprehensive view of the dynamic regulatory landscape governing the PNR in rice.</t>
        </is>
      </c>
      <c r="F1156" s="6" t="n">
        <v>2025</v>
      </c>
      <c r="G1156" s="6" t="inlineStr">
        <is>
          <t>Plant Communications</t>
        </is>
      </c>
      <c r="H1156" s="6" t="inlineStr">
        <is>
          <t>10.1016/j.xplc.2025.101392</t>
        </is>
      </c>
      <c r="I1156" s="7" t="n"/>
      <c r="J1156" s="7" t="n"/>
    </row>
    <row r="1157" ht="120" customHeight="1">
      <c r="A1157" s="6" t="n">
        <v>1156</v>
      </c>
      <c r="B1157" s="6" t="inlineStr">
        <is>
          <t>R07255</t>
        </is>
      </c>
      <c r="C1157" s="6" t="inlineStr">
        <is>
          <t>database search</t>
        </is>
      </c>
      <c r="D1157" s="6" t="inlineStr">
        <is>
          <t>GeoSphere-DETR: RGB-D citrus fruit detection in cluttered orchards via geometry-gated fusion and geometry-aware confidence recalibration</t>
        </is>
      </c>
      <c r="E1157" s="6" t="inlineStr">
        <is>
          <t>Accurate fruit detection in cluttered orchard environments remains challenging due to visually similar background elements such as foliage and specular highlights, which lead to high false positive rates in RGB-based detectors. In addition, conventional RGB-D fusion methods often degrade under real-world depth noise and domain shifts. To address these limitations, this study introduces GeoSphere-DETR, a geometry-aware extension of RT-DETR that leverages robust depth-derived cues for reliable fruit detection. A real-world RGB-D citrus dataset comprising 2200 images and 102,719 annotated instances was collected across multiple orchards and acquisition days, with a strict cross-field and cross-day evaluation protocol to assess generalization. An efficient annotation pipeline combining a foundation model (Grounding DINO) with human verification was developed to reduce labeling effort while maintaining annotation quality. GeoSphere-DETR integrates two key components. First, a neck-level geometry-gated fusion module incorporates curvature-based geometric cues (bumpiness and Laplacian-based convexity) into multi-scale visual features via learnable spatial gates, enabling selective use of reliable depth information. Second, a query-level geometry-aware recalibration head re-scores detection confidence based on geometry-informed confidence adjustment, suppressing geometrically inconsistent false positives. Experimental results on the held-out test set show that GeoSphere-DETR achieves a mAP50 of 0.863 and 3.29 FPPI, outperforming RGB-only RT-DETR (0.786 mAP50, 7.24 FPPI) and YOLOv11m (0.715 mAP50, 8.735 FPPI), corresponding to a 9.8% improvement in mAP50 and a 54.5% reduction in FPPI over RT-DETR. Ablation studies confirm the effectiveness of curvature-based cues and gated multimodal fusion. Overall, this work introduces a dual-level geometry-aware detection framework that combines feature-level reliability modeling with object-level shape consistency, providing a principled approach for reducing false positives in RGB-D agricultural perception systems and building a perception foundation for robotic harvesting, yield estimation, and precision orchard management. The dataset and code are publicly available at citrus-fruit-rgbd ( https://huggingface.co/datasets/ariel0818/citrus-fruit-rgbd ) and GeoSphere-DETR ( https://github.com/Ariel0818/Geosphere-DETR ), respectively.</t>
        </is>
      </c>
      <c r="F1157" s="6" t="n">
        <v>2026</v>
      </c>
      <c r="G1157" s="6" t="inlineStr">
        <is>
          <t>Artificial Intelligence in Agriculture</t>
        </is>
      </c>
      <c r="H1157" s="6" t="inlineStr">
        <is>
          <t>10.1016/j.aiia.2026.08.010</t>
        </is>
      </c>
      <c r="I1157" s="7" t="n"/>
      <c r="J1157" s="7" t="n"/>
    </row>
    <row r="1158" ht="120" customHeight="1">
      <c r="A1158" s="6" t="n">
        <v>1157</v>
      </c>
      <c r="B1158" s="6" t="inlineStr">
        <is>
          <t>W3196284788</t>
        </is>
      </c>
      <c r="C1158" s="6" t="inlineStr">
        <is>
          <t>citation chasing</t>
        </is>
      </c>
      <c r="D1158" s="6" t="inlineStr">
        <is>
          <t>Plant Leaves Disease Classification Using Bayesian Regularization Back propagation Deep Neural Network</t>
        </is>
      </c>
      <c r="E1158" s="6" t="inlineStr">
        <is>
          <t>Abstract Automatic leaf disease segmentation and detection from plant images has recently become a major research area around the world. The proposed method uses plant images to automatically segment and classify different leaf disease regions. The proposed procedure consists of four steps: Pre-processing is used in the first step to reduce the amount of background noise in the plant image using the Wiener filter. The disease spot is then detected using the hue histogram on the HIS model and these disease spots are then segmented using the K-means algorithm applied on the L*a*b* colour model and highest hue value calculation on HSV colour model. Finally, seventeen colour and texture features are extracted from the disease segment and these features are fed to a forward-propagation deep neural network (FPDNN) classifier which classifies the diseases. We have used the Bayesian regularization back propagation algorithm to fine-tune the results. We have applied FPDNN on varying hidden layers ranging from 1 to 40 and achieved highest accuracy i.e. 97.18% at 19 hidden layers which is larger than other state of art classifiers. Proposed method is implemented in matlab 14a.</t>
        </is>
      </c>
      <c r="F1158" s="6" t="n">
        <v>2021</v>
      </c>
      <c r="G1158" s="6" t="inlineStr">
        <is>
          <t>Journal of Physics Conference Series</t>
        </is>
      </c>
      <c r="H1158" s="6" t="inlineStr">
        <is>
          <t>10.1088/1742-6596/1998/1/012025</t>
        </is>
      </c>
      <c r="I1158" s="7" t="n"/>
      <c r="J1158" s="7" t="n"/>
    </row>
    <row r="1159" ht="120" customHeight="1">
      <c r="A1159" s="6" t="n">
        <v>1158</v>
      </c>
      <c r="B1159" s="6" t="inlineStr">
        <is>
          <t>W7160043851</t>
        </is>
      </c>
      <c r="C1159" s="6" t="inlineStr">
        <is>
          <t>citation chasing</t>
        </is>
      </c>
      <c r="D1159" s="6" t="inlineStr">
        <is>
          <t>WeatherLeaf: Multi-Modal Plant Disease Risk Prediction by Fusing Leaf Images with Real-Time Meteorological Data for Indian Farms</t>
        </is>
      </c>
      <c r="E1159" s="6" t="inlineStr">
        <is>
          <t>Agriculture plays a vital role in India’s economy, food security, and rural livelihood. However, plant diseases continue to cause significant crop losses every year due to delayed diagnosis, lack of expert availability, and limited access to real-time advisory systems. In recent years, deep learning-based plant disease detection systems have shown promising results by classifying diseases from leaf images. Most of these systems, however, depend only on visual symptoms and ignore environmental conditions that directly influence disease occurrence and spread. Factors such as temperature, humidity, rainfall, wind speed, and seasonal variation can strongly affect the development of fungal, bacterial, and viral infections in crops. This paper proposes WeatherLeaf, a multi-modal plant disease risk prediction framework that combines leaf image analysis with real-time meteorological data for Indian farms. The proposed system uses a Convolutional Neural Network to extract visual disease features from crop leaf images and a separate neural network branch to process weather-related parameters. The features from both branches are fused to generate a more context-aware disease prediction and risk score. The system is designed as a proposed framework for multi-crop disease prediction and can be extended for crops such as tomato, potato, rice, wheat, cotton, maize, and soybean. By integrating image-based diagnosis with weather intelligence, WeatherLeaf aims to improve early detection, reduce false predictions, and support farmers with more reliable agricultural advisory..</t>
        </is>
      </c>
      <c r="F1159" s="6" t="n">
        <v>2026</v>
      </c>
      <c r="G1159" s="6" t="inlineStr">
        <is>
          <t>International Journal of Advanced Research in Science Communication and Technology</t>
        </is>
      </c>
      <c r="H1159" s="6" t="inlineStr">
        <is>
          <t>10.48175/ijarsct-34436</t>
        </is>
      </c>
      <c r="I1159" s="7" t="n"/>
      <c r="J1159" s="7" t="n"/>
    </row>
    <row r="1160" ht="120" customHeight="1">
      <c r="A1160" s="6" t="n">
        <v>1159</v>
      </c>
      <c r="B1160" s="6" t="inlineStr">
        <is>
          <t>W4309919941</t>
        </is>
      </c>
      <c r="C1160" s="6" t="inlineStr">
        <is>
          <t>citation chasing</t>
        </is>
      </c>
      <c r="D1160" s="6" t="inlineStr">
        <is>
          <t>Classification of wheat diseases using deep learning networks with field and glasshouse images</t>
        </is>
      </c>
      <c r="E1160" s="6" t="inlineStr">
        <is>
          <t>Crop diseases can cause major yield losses, so the ability to detect and identify them in their early stages is important for disease control. Deep learning methods have shown promise in classifying multiple diseases; however, many studies do not use datasets that represent real field conditions, necessitating either further image processing or reducing their applicability. In this paper, we present a dataset of wheat images taken in real growth situations, including both field and glasshouse conditions, with five categories: healthy plants and four foliar diseases, yellow rust, brown rust, powdery mildew and Septoria leaf blotch. This dataset was used to train a deep learning model. The resulting model, named CerealConv, reached a 97.05% classification accuracy. When tested against trained pathologists on a subset of images from the larger dataset, the model delivered an accuracy score 2% higher than the best-performing pathologist. Image masks were used to show that the model was using the correct information to drive its classifications. These results show that deep learning networks are a viable tool for disease detection and classification in the field, and disease quantification is a logical next step.</t>
        </is>
      </c>
      <c r="F1160" s="6" t="n">
        <v>2022</v>
      </c>
      <c r="G1160" s="6" t="inlineStr">
        <is>
          <t>Plant Pathology</t>
        </is>
      </c>
      <c r="H1160" s="6" t="inlineStr">
        <is>
          <t>10.1111/ppa.13684</t>
        </is>
      </c>
      <c r="I1160" s="7" t="n"/>
      <c r="J1160" s="7" t="n"/>
    </row>
    <row r="1161" ht="120" customHeight="1">
      <c r="A1161" s="6" t="n">
        <v>1160</v>
      </c>
      <c r="B1161" s="6" t="inlineStr">
        <is>
          <t>W4391370866</t>
        </is>
      </c>
      <c r="C1161" s="6" t="inlineStr">
        <is>
          <t>citation chasing</t>
        </is>
      </c>
      <c r="D1161" s="6" t="inlineStr">
        <is>
          <t>RESEARCH ON RECOGNITION OF CROP DISEASE AND INSECT PESTS BASED ON DEEP LEARNING IN HARSH ENVIRONMENT</t>
        </is>
      </c>
      <c r="E1161" s="6" t="inlineStr">
        <is>
          <t>One of the most significant elements that pose a significant risk to agricultural productivity is the presence of agricultural diseases and insect pests. Finding and naming pests as soon as they appear is one of the most efficient ways to cut down on the financial damage they do. In this study, a convolutional neural network was utilized to automatically detect illnesses that might affect crops. This data set was obtained from the public data set that was provided for the AI Challenger Competition in 2018. It contains 27 photos of diseases affecting 10 different crops. Training is carried out with the help of the Inception-ResNet-v2 model in this article. The direct edge in the cross-layer and the multi-layer convolution in the residual network unit of the model. Following the completion of the combined convolution process, it is triggered by the connection into the ReLu function. The findings of the experiments indicate that this model has an overall recognition accuracy of 86.1%, which substantiates the claim that it is successful. Following the completion of this model's training, we developed and deployed the WeChat applet of agricultural disease and insect pest identification. After that, we began the real testing process. The findings demonstrate that the system is capable of correctly identifying crop illnesses and providing the appropriate recommendations.</t>
        </is>
      </c>
      <c r="F1161" s="6" t="n">
        <v>2020</v>
      </c>
      <c r="G1161" s="6" t="inlineStr">
        <is>
          <t>Türk bilgisayar ve matematik eğitimi dergisi</t>
        </is>
      </c>
      <c r="H1161" s="6" t="inlineStr">
        <is>
          <t>10.61841/turcomat.v11i3.14261</t>
        </is>
      </c>
      <c r="I1161" s="7" t="n"/>
      <c r="J1161" s="7" t="n"/>
    </row>
    <row r="1162" ht="120" customHeight="1">
      <c r="A1162" s="6" t="n">
        <v>1161</v>
      </c>
      <c r="B1162" s="6" t="inlineStr">
        <is>
          <t>W7129404570</t>
        </is>
      </c>
      <c r="C1162" s="6" t="inlineStr">
        <is>
          <t>citation chasing</t>
        </is>
      </c>
      <c r="D1162" s="6" t="inlineStr">
        <is>
          <t>Enhancing crop yield predictions through spectral-temporal integration across multiple agricultural fields</t>
        </is>
      </c>
      <c r="E1162" s="6" t="inlineStr">
        <is>
          <t>Global food security demands accurate crop yield prediction systems that can adapt to spatiotemporal variability across diverse agricultural landscapes. Current satellite-based machine learning (ML) approaches face critical limitations when applied across multiple fields: dependency on specific growth stage timing, vulnerability to cloud interference, and inability to capture pixel-level temporal heterogeneity in crop development. These constraints reduce model generalizability and prediction accuracy, particularly when maximum growth periods vary spatially within and between fields. To address these fundamental challenges, we developed a spectral-temporal integration strategy that leverages the extreme values (maximum and minimum) of vegetation indices throughout the growing season rather than fixed-date observations. We evaluated this approach using 24 Sentinel-2 images across the maize growing season and yield data from three fields with distinct environmental characteristics: field A (20.6 ha), B (32.5 ha), and C (20.9 ha). The proposed MaxMin strategy consistently outperformed conventional date-specific modeling approaches. Root means square error (RMSE) decreased to 16.5, 26.5, and 24.6 bu.ac −1 (1 bu ≈ 62.77 lb ≈ 27.2 kg) for fields A, B and C, respectively, compared to the best single-date predictions of 26.3, 18.1 and 28.4 bu.ac −1 . Correlation coefficients improved by 0.01–0.03, reaching r values of 0.86, 0.93, and 0.86. The normalized RMSE reductions translated to 4–6% improvements in mean absolute error across fields. Feature importance analysis revealed that green normalized difference vegetation index (GNDVI) and green chlorophyll index (GCI) dominated predictions across all sites, with importance scores ranging from 0.545 to 0.940. Critically, the MaxMin strategy maintained high accuracy without requiring precise identification of peak growth dates, addressing a fundamental challenge in operational yield forecasting systems. This temporal flexibility enables robust predictions across fields with varying soil properties, climatic conditions, and management practices. Our findings demonstrate that integrating seasonal spectral extremes provides a practical and scalable solution for crop yield prediction systems with strong cross-field generalizability, which are essential for precision agriculture and food security planning.</t>
        </is>
      </c>
      <c r="F1162" s="6" t="n">
        <v>2026</v>
      </c>
      <c r="G1162" s="6" t="inlineStr">
        <is>
          <t>Computers and Electronics in Agriculture</t>
        </is>
      </c>
      <c r="H1162" s="6" t="inlineStr">
        <is>
          <t>10.1016/j.compag.2026.111552</t>
        </is>
      </c>
      <c r="I1162" s="7" t="n"/>
      <c r="J1162" s="7" t="n"/>
    </row>
    <row r="1163" ht="120" customHeight="1">
      <c r="A1163" s="6" t="n">
        <v>1162</v>
      </c>
      <c r="B1163" s="6" t="inlineStr">
        <is>
          <t>W7139036959</t>
        </is>
      </c>
      <c r="C1163" s="6" t="inlineStr">
        <is>
          <t>citation chasing</t>
        </is>
      </c>
      <c r="D1163" s="6" t="inlineStr">
        <is>
          <t>HASPNet: a hierarchically attentive signal-preserving network for papaya leaf disease classification with explainable deep learning</t>
        </is>
      </c>
      <c r="E1163" s="6" t="inlineStr">
        <is>
          <t>The accuracy of papaya leaf disease classification is of highest priority in early-stage plant health surveillance and green farming. This paper presents HASPNet, a hierarchically attentive signal-preserving network specially designed for fine-grained papaya leaf disease classification from the newly proposed BDPapayaLeaf Dataset of 2,159 high-resolution images of five pathological classes. The network introduces a coordinated hierarchical attention framework; by integrating residual feature fusion with sequential SE and CBAM modules, HASPNet synchronizes multi-scale signal preservation with dual-stage recalibration, allowing the model to isolate subtle pathological signatures while maintaining global structural integrity. The architecture is additionally optimized using Swish activation, depthwise separable convolutions, and a cosine warm-up learning rate schedule to produce efficient gradient flow and convergence stability. Exhaustive ablation experiments validate the critical contribution of each architectural block, and the complete HASPNet obtains an accuracy of 93.87% (corresponding to a 6.13% error rate), an F1-score of 94%, and a reduced inference time of 21.33 ms, by a large margin surpassing top state-of-the-art backbones like MobileNetV2, DenseNet121, Inception-V3, Xception, and ResNet50 in both performance and computational efficiency. Additionally, activation function experiments validate Swish as the optimal non-linearity for this task. Interpretability is enhanced using Grad-CAM visualizations, which validate the model's attention on disease-specific leaf regions. Given the lack of existing benchmarks for the BDPapayaLeaf Dataset, HASPNet is evaluated against standard CNN backbones (MobileNetV2, ResNet50, etc.) to establish a performance-complexity baseline, justifying its selection for resource-constrained agricultural environments. The results validate the model's domain adaptability, and it is a strong candidate for real-world agricultural diagnostic systems and a valuable addition to vision-based plant pathology.</t>
        </is>
      </c>
      <c r="F1163" s="6" t="n">
        <v>2026</v>
      </c>
      <c r="G1163" s="6" t="inlineStr">
        <is>
          <t>Frontiers in Artificial Intelligence</t>
        </is>
      </c>
      <c r="H1163" s="6" t="inlineStr">
        <is>
          <t>10.3389/frai.2026.1734865</t>
        </is>
      </c>
      <c r="I1163" s="7" t="n"/>
      <c r="J1163" s="7" t="n"/>
    </row>
    <row r="1164" ht="120" customHeight="1">
      <c r="A1164" s="6" t="n">
        <v>1163</v>
      </c>
      <c r="B1164" s="6" t="inlineStr">
        <is>
          <t>R02465</t>
        </is>
      </c>
      <c r="C1164" s="6" t="inlineStr">
        <is>
          <t>database search</t>
        </is>
      </c>
      <c r="D1164" s="6" t="inlineStr">
        <is>
          <t>High plasticity increases phenotype-environment mismatch leading to sub-optimal performance in underutilized crop species</t>
        </is>
      </c>
      <c r="E1164" s="6" t="inlineStr">
        <is>
          <t>Abstract As climate change threatens agricultural yields, crop diversification, including the reintroduction of underutilized species, has emerged as a proposed solution for resilience. But what determines the extent of environmental change that underutilized crop species can cope with upon their reintroduction? One critical factor is maladaptive plasticity, a theoretical concept suggesting that populations may respond negatively to rapid environmental shifts, at least in the short term. To test this empirically, we conducted a repeated-measures study using historically underutilized Amaranthus species as a model. Upon reintroduction, we observed higher plasticity in vegetative and reproductive traits than in life-history traits. This suggests that while these species adapt to immediate environmental changes through adjustments in growth and reproduction, limited plasticity in life-history traits may constrain long-term adaptation. Our study aimed to (1) identify the environmental factors driving these plastic responses, (2) determine whether these responses are maladaptive, and (3) assess if maladaptive plasticity also occurs within native environments. Using machine learning models, we found that temperature was a primary driver of plastic responses. Generalized Additive Model (GAM) reaction norm analysis further revealed these temperature-induced responses to be maladaptive, suggesting a mismatch between Amaranthus ’ traits and the new environment. Applying transfer learning to predict responses in native settings, we found similar maladaptive responses to temperature, indicating that maladaptive plasticity may not be limited to non-native environments, thereby complicating climate adaptation efforts. This study underscore the need for detailed trait plasticity assessments before crop reintroduction for agricultural resilience.</t>
        </is>
      </c>
      <c r="F1164" s="6" t="n">
        <v>2024</v>
      </c>
      <c r="G1164" s="6" t="inlineStr">
        <is>
          <t>bioRxiv (Cold Spring Harbor Laboratory)</t>
        </is>
      </c>
      <c r="H1164" s="6" t="inlineStr">
        <is>
          <t>10.1101/2024.11.14.623330</t>
        </is>
      </c>
      <c r="I1164" s="7" t="n"/>
      <c r="J1164" s="7" t="n"/>
    </row>
    <row r="1165" ht="120" customHeight="1">
      <c r="A1165" s="6" t="n">
        <v>1164</v>
      </c>
      <c r="B1165" s="6" t="inlineStr">
        <is>
          <t>R06515</t>
        </is>
      </c>
      <c r="C1165" s="6" t="inlineStr">
        <is>
          <t>database search</t>
        </is>
      </c>
      <c r="D1165" s="6" t="inlineStr">
        <is>
          <t>Mapping by VESGEN of Wing Vein Phenotype in Drosophila for Quantifying Adaptations to Space Environments</t>
        </is>
      </c>
      <c r="E1165" s="6" t="inlineStr">
        <is>
          <t>ABSTRACT Vascular patterning is a key, genetically responsive phylogenetic classifier of tissues in major organisms flown in space, such as the wings of Drosophila melanogaster (the fruit fly), mouse retina, and leaves of Arabidopsis thaliana . Phenotypes of increasingly abnormal ectopic wing venation in the highly stereotyped Drosophila wing generated by overexpressing the H-C2 construct of Notch antagonist Hairless (Johannes and Preiss, 2002) were mapped and quantified by NASA’s VESsel GENeration Analysis (VESGEN) software. By several confirming vascular parameters, the eight stereotyped wing veins remained quite constant in wild type compared to Class 5 H-C2 , the most perturbed category of the H-C2 overexpression phenotypes. However, ectopic veins increased in number from 1 in the wild type, to 18 in Class 5 H-C2 . We therefore demonstrate the feasibility of using VESGEN to quantify microscopic images of altered wing venation in Drosophila melanogaster . We further determined that several of the signal transduction pathways affecting wing vein patterning were altered by spaceflight, according to gene expression differences observed in our transcriptomic data from a previous shuttle flight experiment. Future studies will help characterize the extent to which these gene expression changes can cause even subtle developmental changes using model organisms, such as Drosophila . Therefore, we propose that the sensitive analyses provided by VESGEN software will not only serve as a useful tool to map the genetics of wing vein patterning for terrestrial applications, but also for future phenotypic studies with Drosophila for spaceflight missions.</t>
        </is>
      </c>
      <c r="F1165" s="6" t="n">
        <v>2015</v>
      </c>
      <c r="G1165" s="6" t="inlineStr">
        <is>
          <t>Gravitational and space research : publication of the American Society for Gravitational and Space Research</t>
        </is>
      </c>
      <c r="H1165" s="6" t="inlineStr">
        <is>
          <t>10.2478/gsr-2015-0011</t>
        </is>
      </c>
      <c r="I1165" s="7" t="n"/>
      <c r="J1165" s="7" t="n"/>
    </row>
    <row r="1166" ht="120" customHeight="1">
      <c r="A1166" s="6" t="n">
        <v>1165</v>
      </c>
      <c r="B1166" s="6" t="inlineStr">
        <is>
          <t>W7134968994</t>
        </is>
      </c>
      <c r="C1166" s="6" t="inlineStr">
        <is>
          <t>citation chasing</t>
        </is>
      </c>
      <c r="D1166" s="6" t="inlineStr">
        <is>
          <t>AgriGuard: An AI-Driven Multi-crops Disease Detection and Pesticide Recommendation Based on Machine Learning Algorithms</t>
        </is>
      </c>
      <c r="E1166" s="6" t="inlineStr">
        <is>
          <t>(no abstract)</t>
        </is>
      </c>
      <c r="F1166" s="6" t="n">
        <v>2025</v>
      </c>
      <c r="G1166" s="6" t="inlineStr"/>
      <c r="H1166" s="6" t="inlineStr">
        <is>
          <t>10.1109/icicat68430.2025.11414697</t>
        </is>
      </c>
      <c r="I1166" s="7" t="n"/>
      <c r="J1166" s="7" t="n"/>
    </row>
    <row r="1167" ht="120" customHeight="1">
      <c r="A1167" s="6" t="n">
        <v>1166</v>
      </c>
      <c r="B1167" s="6" t="inlineStr">
        <is>
          <t>R03481</t>
        </is>
      </c>
      <c r="C1167" s="6" t="inlineStr">
        <is>
          <t>database search</t>
        </is>
      </c>
      <c r="D1167" s="6" t="inlineStr">
        <is>
          <t>OATS-RS: Ontology-Aware Adaptive and Selective Zero-Shot Scene Classification for Remote Sensing</t>
        </is>
      </c>
      <c r="E1167" s="6" t="inlineStr">
        <is>
          <t>Zero-shot remote sensing is attractive for scene classification because new regions, sensors, and label taxonomies often appear before sufficient annotated data are available for supervised adaptation. We present OATS-RS, an inference-centric framework that keeps a remote sensing vision–language model (VLM) backbone frozen and improves zero-shot decisions through ontology-aware prompt construction, hierarchical and contrastive scoring, adaptive multi-view aggregation, unlabeled transductive refinement, ambiguity-aware local re-ranking, and selective prediction. The method targets the common remote sensing regime in which neighboring classes such as annual crop, permanent crop, forest, pasture, herbaceous vegetation, river, and sea or lake overlap strongly in red–green–blue (RGB) appearance, meaning that they require more than a single class-name prompt. On the supplied final EuroSAT RGB evaluation with a GeoRSCLIP Contrastive Language–Image Pre-training (CLIP)-family Vision Transformer Base with 32 × 32-pixel patches (ViT-B-32) backbone, the complete pipeline obtains top-1 accuracy of 0.522, balanced accuracy of 0.522, macro-averaged F1 score (macro-F1) of 0.535, and top-3 accuracy of 0.887. The strongest classes are industrial area, residential area, river, highway, and pasture, whereas the weakest classes remain herbaceous vegetation and several fine-grained vegetation categories. Selective prediction increases accepted-example accuracy to 0.538 at 0.934 coverage, but the expected calibration error (ECE) remains high at 0.384. These results support a qualified conclusion: ontology-guided zero-shot inference can already recover useful semantic shortlists for structured remote-sensing scenes, but fine-grained natural-class disambiguation, calibrated confidence, multi-dataset transfer, component-level ablations, and measured runtime remain essential before dependable deployment claims can be made.</t>
        </is>
      </c>
      <c r="F1167" s="6" t="n">
        <v>2026</v>
      </c>
      <c r="G1167" s="6" t="inlineStr">
        <is>
          <t>Remote Sensing</t>
        </is>
      </c>
      <c r="H1167" s="6" t="inlineStr">
        <is>
          <t>10.3390/rs18122038</t>
        </is>
      </c>
      <c r="I1167" s="7" t="n"/>
      <c r="J1167" s="7" t="n"/>
    </row>
    <row r="1168" ht="120" customHeight="1">
      <c r="A1168" s="6" t="n">
        <v>1167</v>
      </c>
      <c r="B1168" s="6" t="inlineStr">
        <is>
          <t>W4281381415</t>
        </is>
      </c>
      <c r="C1168" s="6" t="inlineStr">
        <is>
          <t>citation chasing</t>
        </is>
      </c>
      <c r="D1168" s="6" t="inlineStr">
        <is>
          <t>Automatic crop disease recognition by improved abnormality segmentation along with heuristic-based concatenated deep learning model</t>
        </is>
      </c>
      <c r="E1168" s="6" t="inlineStr">
        <is>
          <t>Plant diseases detection based on machine learning and computer vision can produce a significant effect on the quality and production of crops. Any changes that occur in crop quality or crop productivity may greatly reduce the national economy. Thus, the detection of plant diseases should be done at the early stage before intensively affecting crop production. A new technique named smart farming is introduced to benefit in “high-ended application of modern farming” by obtaining multiple data through live streams, social media, sensors, robots, etc. The attained data from diverse sources are required to processunder amultilevel database, which becomes more challenging while detecting plant diseases in smart farming techniques. The demands for using the machine learning approaches with unsupervised or supervised methods are increased on utilizing it in real-world applications. The main intention of this paper is to focus on the development of a novel crop disease detection model using the modified deep learning architecture. The images from different datasets with several crop diseases are collected from the public benchmark sources, and it is initially subjected to pre-processing using filtering and contrast enhancement techniques. Once the image is enhanced, the novel Optimized K-means Clustering (O-KMC) is adopted for performing the abnormality segmentation. Then, the feature extraction of the abnormality segmented images is done by the edge features and texture features. These features are utilized for disease recognition, in which the Heuristic-based Convolutional Neural Network with Recurrent Neural Network (H-C-RNN) is developed. In both segmentation and classification, the parameter improvement is performed by the Adaptive Inertia Weighted-Dragonfly Algorithm (AIW-DA). The performance of the proposed model under the different datasets is evaluated with various conventional methods that ensure the accurate identification of crop diseases in the proposed model.</t>
        </is>
      </c>
      <c r="F1168" s="6" t="n">
        <v>2022</v>
      </c>
      <c r="G1168" s="6" t="inlineStr">
        <is>
          <t>Intelligent Decision Technologies</t>
        </is>
      </c>
      <c r="H1168" s="6" t="inlineStr">
        <is>
          <t>10.3233/idt-210182</t>
        </is>
      </c>
      <c r="I1168" s="7" t="n"/>
      <c r="J1168" s="7" t="n"/>
    </row>
    <row r="1169" ht="120" customHeight="1">
      <c r="A1169" s="6" t="n">
        <v>1168</v>
      </c>
      <c r="B1169" s="6" t="inlineStr">
        <is>
          <t>R04613</t>
        </is>
      </c>
      <c r="C1169" s="6" t="inlineStr">
        <is>
          <t>database search</t>
        </is>
      </c>
      <c r="D1169" s="6" t="inlineStr">
        <is>
          <t>Revealing Chronotypes Across Aquatic Species Using Acoustic Telemetry</t>
        </is>
      </c>
      <c r="E1169" s="6" t="inlineStr">
        <is>
          <t>ABSTRACT Acoustic telemetry offers valuable opportunities to investigate individual variability in circadian‐related and other behaviours and how environmental cues shape these patterns in wild fish populations. However, this potential has not yet been fully exploited. We conducted a meta‐analysis on 44 datasets from 34 distinct marine and freshwater species and different types of data (acoustic detections, depth, acceleration and positioning). Our aim was to explore the potential of acoustic telemetry in identifying chronotypes as consistent among‐individual differences in circadian‐related behaviours. First, we applied hidden semi‐Markov models to classify individual time series into active and rest states. Subsequently, we computed two classical circadian‐related behavioural traits: awakening time (as the activity onset) and rest onset (as the activity offset). Subsequently, we identified distinct phenotypes by decomposing behavioural variation into within‐ and among‐individual components based on repeatability scores. We found evidence of distinct chronotypes in 17 species, with average repeatability scores of 0.52 for awakening time and 0.43 for rest onset, revealing that chronotypes are common in aquatic species. Our findings highlight that both the data type, particularly acceleration sensors, and the number of detections are effective tools for exploring chronotypes. Our study proposes a novel approach to characterising daily activity patterns in aquatic species, predominantly in fishes, and provides guidelines for investigating chronotypes across diverse taxa. We emphasise the promise of biotelemetry and advanced statistical models for improving our understanding of the behaviour of aquatic species and highlight the value of synthesising across large data sets collected in networks of biotelemetryprojects.</t>
        </is>
      </c>
      <c r="F1169" s="6" t="n">
        <v>2025</v>
      </c>
      <c r="G1169" s="6" t="inlineStr">
        <is>
          <t>Fish and Fisheries</t>
        </is>
      </c>
      <c r="H1169" s="6" t="inlineStr">
        <is>
          <t>10.1111/faf.70022</t>
        </is>
      </c>
      <c r="I1169" s="7" t="n"/>
      <c r="J1169" s="7" t="n"/>
    </row>
    <row r="1170" ht="120" customHeight="1">
      <c r="A1170" s="6" t="n">
        <v>1169</v>
      </c>
      <c r="B1170" s="6" t="inlineStr">
        <is>
          <t>R00415</t>
        </is>
      </c>
      <c r="C1170" s="6" t="inlineStr">
        <is>
          <t>database search</t>
        </is>
      </c>
      <c r="D1170" s="6" t="inlineStr">
        <is>
          <t>CROPUP: Historical products are all you need? An end-to-end cross-year crop map updating framework without the need for in situ samples</t>
        </is>
      </c>
      <c r="E1170" s="6" t="inlineStr">
        <is>
          <t>(no abstract)</t>
        </is>
      </c>
      <c r="F1170" s="6" t="n">
        <v>2024</v>
      </c>
      <c r="G1170" s="6" t="inlineStr">
        <is>
          <t>Remote Sensing of Environment</t>
        </is>
      </c>
      <c r="H1170" s="6" t="inlineStr">
        <is>
          <t>10.1016/j.rse.2024.114430</t>
        </is>
      </c>
      <c r="I1170" s="7" t="n"/>
      <c r="J1170" s="7" t="n"/>
    </row>
    <row r="1171" ht="120" customHeight="1">
      <c r="A1171" s="6" t="n">
        <v>1170</v>
      </c>
      <c r="B1171" s="6" t="inlineStr">
        <is>
          <t>R01140</t>
        </is>
      </c>
      <c r="C1171" s="6" t="inlineStr">
        <is>
          <t>database search</t>
        </is>
      </c>
      <c r="D1171" s="6" t="inlineStr">
        <is>
          <t>On the prediction of non-CG DNA methylation using machine learning</t>
        </is>
      </c>
      <c r="E1171" s="6" t="inlineStr">
        <is>
          <t>DNA cytosine methylation is an epigenetic modification that has a critical role in gene regulation and genome stability. DNA methylation can be detected and measured using sequencing instruments after sodium bisulfite conversion, but experiments can be expensive for large eukaryotic genomes. Sequencing non-uniformity and mapping biases can leave parts of the genome with low or no coverage, thus hampering the ability of obtaining DNA methylation levels for all cytosines. To address these limitations, several computational methods have been proposed that can predict DNA methylation from the DNA sequence around the cytosine, or from the methylation level of nearby cytosines. Most of these methods are, however, entirely focused on CG methylation in humans and other mammals. In this work, we study for the first time the problem of predicting cytosine methylation for CG, CHG, and CHH contexts on five plant species, either from the DNA primary sequence around the cytosine or the methylation levels of neighboring cytosines. In this framework, we also study (1) the cross-species prediction problem, i.e., the classification performance when training on one species and testing on another species, and the (2) the cross-context prediction problem, i.e., the classification performance when training on one context and testing on another context (within the same species). Finally, we show that providing the classifier with gene annotation information allows our classifier to outperform the prediction accuracy of state-of-the-art methods.</t>
        </is>
      </c>
      <c r="F1171" s="6" t="n">
        <v>2022</v>
      </c>
      <c r="G1171" s="6" t="inlineStr">
        <is>
          <t>NAR Genomics and Bioinformatics</t>
        </is>
      </c>
      <c r="H1171" s="6" t="inlineStr">
        <is>
          <t>10.1093/nargab/lqad045</t>
        </is>
      </c>
      <c r="I1171" s="7" t="n"/>
      <c r="J1171" s="7" t="n"/>
    </row>
    <row r="1172" ht="120" customHeight="1">
      <c r="A1172" s="6" t="n">
        <v>1171</v>
      </c>
      <c r="B1172" s="6" t="inlineStr">
        <is>
          <t>R05196</t>
        </is>
      </c>
      <c r="C1172" s="6" t="inlineStr">
        <is>
          <t>database search</t>
        </is>
      </c>
      <c r="D1172" s="6" t="inlineStr">
        <is>
          <t>ICON: Implicit Clothed humans Obtained from Normals</t>
        </is>
      </c>
      <c r="E1172" s="6" t="inlineStr">
        <is>
          <t>Current methods for learning realistic and animatable 3D clothed avatars need either posed 3D scans or 2D images with carefully controlled user poses. In contrast, our goal is to learn an avatar from only 2D images of people in unconstrained poses. Given a set of images, our method estimates a detailed 3D surface from each image and then combines these into an animatable avatar. Implicit functions are well suited to the first task, as they can capture details like hair and clothes. Current methods, however, are not robust to varied human poses and often produce 3D surfaces with broken or disembodied limbs, missing details, or non-human shapes. The problem is that these methods use global feature encoders that are sensitive to global pose. To address this, we propose ICON (“Tmplicit Clothed humans Obtained from Normals”), which, instead, uses local features. ICON has two main modules, both of which exploit the SMPL(-X) body model. First, ICON infers detailed clothed-human normals (front/back) conditioned on the SMPL(-X) normals. Second, a visibility-aware implicit surface regressor produces an iso-surface of a human occupancy field. Importantly, at inference time, a feedback loop alternates between refining the SMPL(-X) mesh using the inferred clothed normals and then refining the normals. Given multiple reconstructed frames of a subject in varied poses, we use a modified version of SCANimate to produce an animatable avatar from them. Evaluation on the AGORA and CAPE datasets shows that ICON outperforms the state of the art in reconstruction, even with heavily limited training data. Additionally, it is much more robust to out-of-distribution samples, e.g., in-the-wild poses/images and out-of-frame cropping. ICON takes a step towards robust 3D clothed human reconstruction from in-the-wild images. This enables avatar creation directly from video with personalized pose-dependent cloth deformation. Models and code are available for research at https://icon.is.tue.mpg.de.</t>
        </is>
      </c>
      <c r="F1172" s="6" t="n">
        <v>2021</v>
      </c>
      <c r="G1172" s="6" t="inlineStr">
        <is>
          <t>Computer Vision and Pattern Recognition</t>
        </is>
      </c>
      <c r="H1172" s="6" t="inlineStr">
        <is>
          <t>10.1109/cvpr52688.2022.01294</t>
        </is>
      </c>
      <c r="I1172" s="7" t="n"/>
      <c r="J1172" s="7" t="n"/>
    </row>
    <row r="1173" ht="120" customHeight="1">
      <c r="A1173" s="6" t="n">
        <v>1172</v>
      </c>
      <c r="B1173" s="6" t="inlineStr">
        <is>
          <t>R07112</t>
        </is>
      </c>
      <c r="C1173" s="6" t="inlineStr">
        <is>
          <t>database search</t>
        </is>
      </c>
      <c r="D1173" s="6" t="inlineStr">
        <is>
          <t>Spatial distribution shifts of Batocera horsfieldi (Coleoptera: Cerambycidae) and its natural enemies in China under climate change: Implications for biological control</t>
        </is>
      </c>
      <c r="E1173" s="6" t="inlineStr">
        <is>
          <t>With the increasing impact of climate change on global ecosystems, the ranges of species are undergoing significant changes. The aim of this study was to assess the potential suitable areas for Batocera horsfieldi (Coleoptera: Cerambycidae) and its natural enemies, Dendrocopos major (Piciformes: Picidae) and Scleroderma guani (Hymenoptera: Bethylidae), in the context of climate change and to explore the feasibility of pre-emptive classical biological control strategies. Predictions by ecological niche modelling combined with current and future bioclimatic factors showed that under future climate scenarios, the suitable areas for B. horsfieldi showed a gradual contraction, while the suitable areas for D. major and S. guani were expanding. In addition, by analyzing the overlap of the suitable areas of the three species, we found that in the future, there is a significant spatial overlap in the suitable distribution areas of natural enemies and pests, which provides new possibilities for biological control. This study provides new perspectives for pre-emptive biological control in the future, emphasizes the importance of screening and obtaining approval for releasing natural enemies after the arrival of the pest, especially in the context of the uncertainty caused by climate change, and provides a scientific basis for the development of integrated prevention and management strategies to deal with the threats posed by B. horsfieldi in the future. The results of this study can help to reduce the agro-ecological risks and promote the development of sustainable agriculture.</t>
        </is>
      </c>
      <c r="F1173" s="6" t="n">
        <v>2025</v>
      </c>
      <c r="G1173" s="6" t="inlineStr">
        <is>
          <t>Biological Control</t>
        </is>
      </c>
      <c r="H1173" s="6" t="inlineStr">
        <is>
          <t>10.1016/j.biocontrol.2025.105797</t>
        </is>
      </c>
      <c r="I1173" s="7" t="n"/>
      <c r="J1173" s="7" t="n"/>
    </row>
    <row r="1174" ht="120" customHeight="1">
      <c r="A1174" s="6" t="n">
        <v>1173</v>
      </c>
      <c r="B1174" s="6" t="inlineStr">
        <is>
          <t>R05583</t>
        </is>
      </c>
      <c r="C1174" s="6" t="inlineStr">
        <is>
          <t>database search</t>
        </is>
      </c>
      <c r="D1174" s="6" t="inlineStr">
        <is>
          <t>Analysis of support vector machine and maximum likelihood classifiers in land cover classification using Sentinel-2 images</t>
        </is>
      </c>
      <c r="E1174" s="6" t="inlineStr">
        <is>
          <t>(no abstract)</t>
        </is>
      </c>
      <c r="F1174" s="6" t="n">
        <v>2022</v>
      </c>
      <c r="G1174" s="6" t="inlineStr">
        <is>
          <t>Proceedings of Indian National Science Academy</t>
        </is>
      </c>
      <c r="H1174" s="6" t="inlineStr">
        <is>
          <t>10.1007/s43538-022-00078-1</t>
        </is>
      </c>
      <c r="I1174" s="7" t="n"/>
      <c r="J1174" s="7" t="n"/>
    </row>
    <row r="1175" ht="120" customHeight="1">
      <c r="A1175" s="6" t="n">
        <v>1174</v>
      </c>
      <c r="B1175" s="6" t="inlineStr">
        <is>
          <t>R03942</t>
        </is>
      </c>
      <c r="C1175" s="6" t="inlineStr">
        <is>
          <t>database search</t>
        </is>
      </c>
      <c r="D1175" s="6" t="inlineStr">
        <is>
          <t>Artificial intelligence–empowered treatment decision-making in patients with aortic stenosis via early detection of cardiac amyloidosis</t>
        </is>
      </c>
      <c r="E1175" s="6" t="inlineStr">
        <is>
          <t>It is said that beauty lies in the eyes of the beholder. What is more appealing than a simple, universally available solution to a vexing problem that affects so many patients in terms of prognosis and quality of life and, hence, relevant clinically and from a societal perspective? In the present issue of the European Heart Journal—Digital Health, Pereyra Pietri et al.1 report their findings of the prediction of cardiac amyloidosis (CA) in patients with aortic stenosis (AoS) who underwent transcatheter aortic valve replacement (TAVR) using an artificial intelligence (AI) electrocardiogram (ECG) model. They found that out of the 1426 patients (mean age 81 ± 9 years, 58% male), 349 (24%) had high CA probability on the pre-procedure ECG. Of note, and not unexpectedly, after multivariable adjustment, a high probability of CA was associated with increased all-cause mortality [hazard ratio (HR) 1.4, 95% confidence interval (CI) 1.0–2.0] and heart failure hospitalizations (HR 1.6, 95% CI 1.1–2.2) at 1 year. The importance of this study and findings are two-fold: a clinically easy to implement method for virtually all patients referred for aortic valve replacement to assess response to treatment (i.e. TAVR) and—if findings are proven to be repeatable in a broader range of patients including those of/in different geographic regions—their proposal may have a sizable impact on the refinement of patient selection and, hence, treatment decision-making, thereby avoiding inappropriate use of TAVR (utility vs. futility). As rightfully pointed out by the authors, in case of doubts of the ECG analysis, it may serve to initiate further diagnostic evaluation for CA. The pathophysiologic response to an increased afterload such as in patients with AoS and/or arterial hypertension consists of left ventricular (LV) myocardial changes in cardiac structure, function, and morphology (remodelling). Typically, the cardiomyocytes increase in size (myocyte hypertrophy) with consequent LV hypertrophy (LVH; i.e. increase in cardiac mass) to maintain LV wall stress within normal limits and preserve cardiac function. This is initially a reversible adaptive process but may progress to irreversible changes with loss of cardiac function and death due to—among others—the deposition of collagen in the extracellular matrix, which is the hallmark of myocardial fibrosis.2 The genetic and molecular mechanisms governing these processes remain poorly understood. They have an insidious onset preceding clinical manifestations and are associated with a dismal prognosis.2 A high prevalence of CA (up to 16%) has been reported in patients who underwent TAVR, more than those who underwent surgical aortic valve replacement (SAVR).3,4 This is not surprising since transthyretin CA (ATTR) [more than amyloid light (AL) chain CA] is also linked to ageing and inflammation of the myocardium and aortic valve.3 As such, the combination of AoS and age could cyclically potentiate one another.3,4 In clinical practice, echocardiography may readily detect structural and functional cardiac alterations and identify potential causes such as AoS and/or arterial hypertension. However, it cannot reveal the underlying histochemical myocardial changes for which more sophisticated and less accessible diagnostic tools are needed (e.g. magnetic resonance imaging). Given the rising prevalence of AoS along with the increase in life expectancy, it is impractical to screen all AoS patients for concomitant CA. Moreover, screening patients with clinical ‘red flags’ may not improve the detection of CA.5 Artificial intelligence has shown to augment and improve the diagnostic cascade in multiple diseases. More particularly, in AoS, deep learning–enhanced ECG analysis and the digital stethoscope (and possibly a combination of both) have been proposed to facilitate disease detection in early stages while optimizing health resources.2,6,7 The work done by Pereyra Pietri et al.1 is a welcome addition to this end. The results are encouraging as an algorithm as the one employed by the authors, embedded in the electronic health records that could serve as a cost-effective, simple, and innocuous (non-invasive, radiation-free) tool to pinpoint individuals at a heightened risk of CA. As mentioned above, it may improve TAVR outcomes by refining patient selection and treatment decision-making and, henceforth, cost/effectiveness via more appropriate use of human and material resource. Detection of the AoS before (silent) irreversible myocardial damage occurs would offer a remarkable advantage, since the efficacy of TAVR is dependent on a timely intervention. Artificial intelligence has the potential to refine the diagnosis–treatment pathway in a patient-centred fashion, by offering a unique understanding of patient–disease–treatment relationship. In both AoS and CA, disease progression is often unpredictable, ranging from fast-progressing malignant phenotypes to more benign forms characterized by extended asymptomatic periods and a more favourable prognosis. The disease course will be dependent on disease-specific (e.g. bi- vs. tricuspid aortic valve morphology; ATTR vs. AL CA) and patient-specific characteristics (e.g. age, cardiovascular risk factors, and chronic kidney disease) and their interaction (i.e. patient–disease interaction). Adding to this complexity, treatment decisions must consider not only the identification of the specific phenotype of each patient and their position within the disease progression timeline but also on how the particularities of patient and disease will shape the response to a given treatment (e.g. annular size, location of the atrioventricular node, and wild-type vs. familial ATTR CA)—i.e. patient–disease–treatment interaction. On this matter, the identification of AS-CA patients before valve intervention is particularly relevant as such patients may experience better outcomes after TAVR than after SAVR.8 Pereyra Pietri et al.1 already demonstrated the prognostic relevance of their AI algorithm in AS patients; if further studies confirm adequate diagnostic accuracy, along with prospective data supporting clinical feasibility and cost-effectiveness, the team of Pereyra Pietri et al. would be taking a major step in optimizing combined AS-CA management. They would accurately identify patients at high risk of CA and adverse outcomes, facilitating timely and appropriate treatment that could benefit these individuals. It is true that beauty lies in the eyes of the beholder, but also in those who are radiating beauty. Funding: The authors received no funding for this work.</t>
        </is>
      </c>
      <c r="F1175" s="6" t="n">
        <v>2024</v>
      </c>
      <c r="G1175" s="6" t="inlineStr">
        <is>
          <t>European Heart Journal - Digital Health</t>
        </is>
      </c>
      <c r="H1175" s="6" t="inlineStr">
        <is>
          <t>10.1093/ehjdh/ztae053</t>
        </is>
      </c>
      <c r="I1175" s="7" t="n"/>
      <c r="J1175" s="7" t="n"/>
    </row>
    <row r="1176" ht="120" customHeight="1">
      <c r="A1176" s="6" t="n">
        <v>1175</v>
      </c>
      <c r="B1176" s="6" t="inlineStr">
        <is>
          <t>R00590</t>
        </is>
      </c>
      <c r="C1176" s="6" t="inlineStr">
        <is>
          <t>database search</t>
        </is>
      </c>
      <c r="D1176" s="6" t="inlineStr">
        <is>
          <t>EasyDAM_V2: Efficient Data Labeling Method for Multishape, Cross-Species Fruit Detection</t>
        </is>
      </c>
      <c r="E1176" s="6" t="inlineStr">
        <is>
          <t>In modern smart orchards, fruit detection models based on deep learning require expensive dataset labeling work to support the construction of detection models, resulting in high model application costs. Our previous work combined generative adversarial networks (GANs) and pseudolabeling methods to transfer labels from one specie to another to save labeling costs. However, only the color and texture features of images can be migrated, which still needs improvement in the accuracy of the data labeling. Therefore, this study proposes an EasyDAM_V2 model as an improved data labeling method for multishape and cross-species fruit detection. First, an image translation network named the Across-CycleGAN is proposed to generate fruit images from the source domain (fruit image with labels) to the target domain (fruit image without labels) even with partial shape differences. Then, a pseudolabel adaptive threshold selection strategy was designed to adjust the confidence threshold of the fruit detection model adaptively and dynamically update the pseudolabel to generate labels for images from the unlabeled target domain. In this paper, we use a labeled orange dataset as the source domain, and a pitaya, a mango dataset as the target domain, to evaluate the performance of the proposed method. The results showed that the average labeling precision values of the pitaya and mango datasets were 82.1% and 85.0%, respectively. Therefore, the proposed EasyDAM_V2 model is proven to be used for label transfer of cross-species fruit even with partial shape differences to reduce the cost of data labeling.</t>
        </is>
      </c>
      <c r="F1176" s="6" t="n">
        <v>2022</v>
      </c>
      <c r="G1176" s="6" t="inlineStr">
        <is>
          <t>Plant Phenomics</t>
        </is>
      </c>
      <c r="H1176" s="6" t="inlineStr">
        <is>
          <t>10.34133/2022/9761674</t>
        </is>
      </c>
      <c r="I1176" s="7" t="n"/>
      <c r="J1176" s="7" t="n"/>
    </row>
    <row r="1177" ht="120" customHeight="1">
      <c r="A1177" s="6" t="n">
        <v>1176</v>
      </c>
      <c r="B1177" s="6" t="inlineStr">
        <is>
          <t>R02097</t>
        </is>
      </c>
      <c r="C1177" s="6" t="inlineStr">
        <is>
          <t>database search</t>
        </is>
      </c>
      <c r="D1177" s="6" t="inlineStr">
        <is>
          <t>A bibliometric analysis of research on remote sensing-based monitoring of soil organic matter conducted between 2003 and 2023</t>
        </is>
      </c>
      <c r="E1177" s="6" t="inlineStr">
        <is>
          <t>Soil organic matter (SOM) is a key metric for assessing soil quality and crop yield potential. It plays a vital role in maintaining the ecological balance environment and promoting sustainable farming practices. This review examines the evolving trends in remote sensing (RS)-based SOM monitoring by analyzing 739 scholarly publications from the Web of Science database from 2003 to 2023 using a bibliometric approach. The study reveals that research on RS-based SOM monitoring has entered a rapid growth phase since 2018, with China and the United States as the main contributors and an extensive international cooperation network. In model construction, high frequency covariates such as soil pH, precipitation, temperature, and topography significantly improved the prediction accuracy. Data preprocessing methods such as Standard Normal Variables (SNV), Principal Component Analysis (PCA), and Multiple Scattering Correction (MSC) enhanced data consistency. Traditional statistical models are gradually being replaced by nonlinear machine learning and deep learning methods (CNN, XGBoost, andStacking), which are particularly good at handling complex high-dimensional data. Regional spectral libraries (OzSoil and AfSIS) excel in local accuracy, while global spectral libraries (ISRIC and LUCAS) are more suitable for cross-region modeling, and the migration learning technique effectively improves the model generalization ability in low data regions. Integrated models (CNN-LSTM and GAN) have significant advantages in capturing the spatial and temporal dynamics of SOMs, and uncertainty quantification methods (Bayesian inference, Monte Carlo simulation) enhance the reliability of the models in multi-source data and data-scarce scenarios. Future research should focus on further optimization of multi-source data fusion and uncertainty quantification to promote the development and applicability of RS-based SOM monitoring techniques for precision soil management and sustainable agriculture.</t>
        </is>
      </c>
      <c r="F1177" s="6" t="n">
        <v>2025</v>
      </c>
      <c r="G1177" s="6" t="inlineStr">
        <is>
          <t>Artificial Intelligence in Agriculture</t>
        </is>
      </c>
      <c r="H1177" s="6" t="inlineStr">
        <is>
          <t>10.1016/j.aiia.2024.12.004</t>
        </is>
      </c>
      <c r="I1177" s="7" t="n"/>
      <c r="J1177" s="7" t="n"/>
    </row>
    <row r="1178" ht="120" customHeight="1">
      <c r="A1178" s="6" t="n">
        <v>1177</v>
      </c>
      <c r="B1178" s="6" t="inlineStr">
        <is>
          <t>W4387496318</t>
        </is>
      </c>
      <c r="C1178" s="6" t="inlineStr">
        <is>
          <t>citation chasing</t>
        </is>
      </c>
      <c r="D1178" s="6" t="inlineStr">
        <is>
          <t>Smart spraying technologies for precision weed management: A review</t>
        </is>
      </c>
      <c r="E1178" s="6" t="inlineStr">
        <is>
          <t>In this study, the previous work, present status, benefits, and limitations of the state-of-the-art technologies used in smart spraying technologies in precision weed management are reviewed. A total of 114 articles were identified from Google Scholar and Scopus to study the research work in the field of smart sprayers and precision weed management. The articles are examined based on the relevance, research focus, novelties, measured parameters, used technologies, and field of applications. Smart sprayers based on machine vision (MV) and artificial intelligence (AI) are keys to improving crop productivity and meeting the food demands of the future by reducing the yield losses due to weeds and working towards a sustainable future in agriculture. Many papers published in recent years have focused more on the machine vision, weed detection, and classification aspects of the weeding robot. Very few studies have attempted to discuss the components of a smart weeding machine, non-chemical-based weeders, the components of spraying systems, their controls, underlying fluid mechanics, and the field trials of these weeding robots. This article reviews conventional weeding techniques, machine-vision-based weeding robots, and spraying systems proposed or constructed in the last twenty-five years. Key technologies such as non-chemical-based weeding machines, image preprocessing, feature extraction, and weed detection based on machine learning (ML) and deep learning (DL) for smart sprayers are discussed. The fundamental components of a smart spraying system are discussed, and previous works are compared to highlight the key components, the spraying accuracy, and the major advantages and disadvantages. The fluid mechanics of the spraying system and its associated controls involved are also presented. There are still many bottlenecks in weed detection systems and smart spraying systems. The results of the systematic review provide an understanding of the progress made in the field of robotic weed detection, herbicide and non-herbicide-based weed management, the use of machine vision, and the limitations of the current spraying systems.</t>
        </is>
      </c>
      <c r="F1178" s="6" t="n">
        <v>2023</v>
      </c>
      <c r="G1178" s="6" t="inlineStr">
        <is>
          <t>Smart Agricultural Technology</t>
        </is>
      </c>
      <c r="H1178" s="6" t="inlineStr">
        <is>
          <t>10.1016/j.atech.2023.100337</t>
        </is>
      </c>
      <c r="I1178" s="7" t="n"/>
      <c r="J1178" s="7" t="n"/>
    </row>
    <row r="1179" ht="120" customHeight="1">
      <c r="A1179" s="6" t="n">
        <v>1178</v>
      </c>
      <c r="B1179" s="6" t="inlineStr">
        <is>
          <t>R03188</t>
        </is>
      </c>
      <c r="C1179" s="6" t="inlineStr">
        <is>
          <t>database search</t>
        </is>
      </c>
      <c r="D1179" s="6" t="inlineStr">
        <is>
          <t>Robust Citrus Disease Diagnosis: A Hybrid CNN Framework for Multi‐Task Classification, Severity Estimation, and Cross‐Species Adaptation</t>
        </is>
      </c>
      <c r="E1179" s="6" t="inlineStr">
        <is>
          <t>ABSTRACT Diseases during the growth phases have a significant impact on the production of citrus fruits, degrading the quality of the fruits. To prevent significant losses, early detection of the disease severity and an accurate diagnosis are crucial. In this study, we emphasized the citrus fruit disease classification, then we tested it on a non‐citrus apple leaf dataset for better confirmation. The research uses deep learning models (VGG16, VGG19, ResNet50) along with machine learning algorithms (KNN, Naive Bayes, Random Forest, SVM, Logistic Regression) for disease classification to increase accuracy. Accordingly, we achieved the highest accuracy for disease classification, with 99.69% for orange using ResNet50 paired with Logistic Regression, and 95% for lemon and 99.20% for apple leaf using ResNet50 combined with SVM, along with Recall of 96.60%, Precision of 95.80%, F1‐Score of 95.90%, MCC of 96.70%, Kappa of 96.60% and GDR of 97.40% for lemon, and Recall of 99.20%, Precision of 99.10%, F1‐Score of 99.10%, MCC of 98.80%, Kappa of 98.80% and GDR of 99.10% for apple leaf, while the ResNet50 with Logistic Regression model achieved Recall of 99.60%, Precision of 99.60%, F1 score 99.60%, MCC of 99.20%, Kappa of 99.20%, and GDR of 99.30% for orange. The proposed model also outperforms the existing models in which most of them classified the diseases using the Softmax classifier without using any individual classifiers. Furthermore, k‐means clustering is used to find the infected region of fruits, and a ResNet50‐based fuzzy logic control system is used to evaluate degrees of severity, especially of lemon and orange diseases. Moreover, K‐fold cross‐validation has been employed to ensure the model's robustness and validate its performance.</t>
        </is>
      </c>
      <c r="F1179" s="6" t="n">
        <v>2026</v>
      </c>
      <c r="G1179" s="6" t="inlineStr">
        <is>
          <t>Engineering Reports</t>
        </is>
      </c>
      <c r="H1179" s="6" t="inlineStr">
        <is>
          <t>10.1002/eng2.70576</t>
        </is>
      </c>
      <c r="I1179" s="7" t="n"/>
      <c r="J1179" s="7" t="n"/>
    </row>
    <row r="1180" ht="120" customHeight="1">
      <c r="A1180" s="6" t="n">
        <v>1179</v>
      </c>
      <c r="B1180" s="6" t="inlineStr">
        <is>
          <t>R00829</t>
        </is>
      </c>
      <c r="C1180" s="6" t="inlineStr">
        <is>
          <t>database search</t>
        </is>
      </c>
      <c r="D1180" s="6" t="inlineStr">
        <is>
          <t>A Machine Learning Technique for Rice Blast Disease Severity Prediction Using K-Means SMOTE Class Balancing</t>
        </is>
      </c>
      <c r="E1180" s="6" t="inlineStr">
        <is>
          <t>Rice blast disease is strongly dependent on environmental and climate factors. This paper demonstrates the integration of a rice blast disease severity prediction model based on climate factors, providing a decision-support framework for farmers to overcome these problems. The major contribution of the proposed study is to predict the severity of rice blast disease using the linear SVM model. Prediction of rice blast disease severity is divided into four classes: 0, 1, 2, and 3. Data imbalance is the most challenging problem in multi-class classification. This study has efficiently handled imbalanced data using k-means SMOTE and SMOTE oversampling techniques to balance training and testing data. Finally, cross-location and cross-year models are developed using a linear support vector machine and predict the severity of rice blast disease to the classes 0, 1, 2, 3, respectively. Cross-year and cross-location models are cross-validated using five-fold cross-validation.</t>
        </is>
      </c>
      <c r="F1180" s="6" t="n">
        <v>2022</v>
      </c>
      <c r="G1180" s="6" t="inlineStr">
        <is>
          <t>International Journal of Risk and Contingency Management</t>
        </is>
      </c>
      <c r="H1180" s="6" t="inlineStr">
        <is>
          <t>10.4018/ijrcm.315304</t>
        </is>
      </c>
      <c r="I1180" s="7" t="n"/>
      <c r="J1180" s="7" t="n"/>
    </row>
    <row r="1181" ht="120" customHeight="1">
      <c r="A1181" s="6" t="n">
        <v>1180</v>
      </c>
      <c r="B1181" s="6" t="inlineStr">
        <is>
          <t>W4376608992</t>
        </is>
      </c>
      <c r="C1181" s="6" t="inlineStr">
        <is>
          <t>citation chasing</t>
        </is>
      </c>
      <c r="D1181" s="6" t="inlineStr">
        <is>
          <t>Impact of Hyperparameter Tuning for Identification and Classification of Plant Leaf Diseases: A Deep Learning Approach</t>
        </is>
      </c>
      <c r="E1181" s="6" t="inlineStr">
        <is>
          <t>Agriculture is a prominent sector that contributes significantly to the country's economic development, accounting for 20.19% of gross domestic product (GDP) as of the year 2020–2021. Technologies like Internet of Things, Machine Learning (ML), Deep Learning (DL), and Artificial Neural Networks (ANN) provide the most effective and feasible solutions. This aids in making different domain modernization through automation in agricultural fields with minimal human intervention. This paper presents a convolutional neural network framework using the PlantVillage dataset for tomato plants affected by several diseases. With rigorous experimentation and parameter tuning the impact of hyperparameter on the model, performance is observed and the best fit model is considered for the experimentation.</t>
        </is>
      </c>
      <c r="F1181" s="6" t="n">
        <v>2022</v>
      </c>
      <c r="G1181" s="6" t="inlineStr"/>
      <c r="H1181" s="6" t="inlineStr">
        <is>
          <t>10.1109/iatmsi56455.2022.10119401</t>
        </is>
      </c>
      <c r="I1181" s="7" t="n"/>
      <c r="J1181" s="7" t="n"/>
    </row>
    <row r="1182" ht="120" customHeight="1">
      <c r="A1182" s="6" t="n">
        <v>1181</v>
      </c>
      <c r="B1182" s="6" t="inlineStr">
        <is>
          <t>W4308432098</t>
        </is>
      </c>
      <c r="C1182" s="6" t="inlineStr">
        <is>
          <t>citation chasing</t>
        </is>
      </c>
      <c r="D1182" s="6" t="inlineStr">
        <is>
          <t>Machine learning model to predict endophytic colonisation of rice cultivar plant tissues by Beauveria bassiana isolates and their potential as bio-control agents against rice stem borer using existing knowledge</t>
        </is>
      </c>
      <c r="E1182" s="6" t="inlineStr">
        <is>
          <t>Background: Finding well-known Beauveria bassiana isolates that could preserve rice crops from Sesamia calamistis (stem borer) is problematic. Another difficult task is the development of precise inoculation methods, which have been employed for their establishment as endophytes in cereal crops. This study proposed machine learning models to predict the best entomopathogenic fungi, Beauveria bassiana that could directly protect rice crops against Sesamia calamistis . Methods: Data driven machine learning decisions were implemented and assessed from 60 experimental runs with nine different feature/input variables and three target/output variables following foliar spray and seed treatment inoculation method. The feature variables consisted of rice plant tissue, such as Nerica-L19, Nerica1, Nerica8, the time, and the five promising isolates Beauveria bassiana (Bb3, Bb4, Bb10, Bb21, Bb35). The target variable consisted of the number of colonised roots, stems and leaves, expressed as a percentage depending on the degree of protection after each inoculation. A data driven decision by the extreme gradient boosting regression algorithm was used to proficiently abstract the situation where there is no direct relationship between features and target variables. Results: The foliar spray inoculation method exhibited high coefficient of determination ( R 2 ) of 0.99, 0.98 and 0.94 depending on the number of colonised stems, roots and leaves, respectively, while the seed treatment approach exhibited the coefficient of determination ( R 2 ) of 0.91, 0.87 and 0.75, respectively. Conclusions: These results demonstrated that the Extreme Gradient Boosting algorithm effectively abstracted the nonlinear relationship between the attribute variables that were taken into consideration and predicted Beauveria bassiana as a bio-pesticide for rice and perhaps other cereal stem borers. Thus, this XGBoost regression model could be used to navigate the optimization domain and reduce the development time of the biocontrol process.</t>
        </is>
      </c>
      <c r="F1182" s="6" t="n">
        <v>2022</v>
      </c>
      <c r="G1182" s="6" t="inlineStr">
        <is>
          <t>F1000Research</t>
        </is>
      </c>
      <c r="H1182" s="6" t="inlineStr">
        <is>
          <t>10.12688/f1000research.126479.1</t>
        </is>
      </c>
      <c r="I1182" s="7" t="n"/>
      <c r="J1182" s="7" t="n"/>
    </row>
    <row r="1183" ht="120" customHeight="1">
      <c r="A1183" s="6" t="n">
        <v>1182</v>
      </c>
      <c r="B1183" s="6" t="inlineStr">
        <is>
          <t>R04888</t>
        </is>
      </c>
      <c r="C1183" s="6" t="inlineStr">
        <is>
          <t>database search</t>
        </is>
      </c>
      <c r="D1183" s="6" t="inlineStr">
        <is>
          <t>Decision-Aid Framework for Face Authentication Detection Using ResNext50 and BiLSTM to Enhance Media Integrity</t>
        </is>
      </c>
      <c r="E1183" s="6" t="inlineStr">
        <is>
          <t>This paper presents a decision-aid framework for face authentication detection that integrates ResNext50 with Bidirectional Long Short-Term Memory (BiLSTM) networks to enhance media integrity and improve deepfake detection. Unlike conventional approaches that focus solely on spatial features, the proposed hybrid model incorporates temporal analysis, enabling the detection of subtle manipulations distributed across sequential video frames. ResNext50 serves as a robust spatial feature extractor from cropped facial regions, while BiLSTM captures bidirectional temporal dependencies, enriching the model’s contextual understanding and temporal sensitivity. The model was evaluated on three benchmark datasets—FaceForensics++, DFDC, and Celeb-DF—and demonstrated superior performance in classifying real versus manipulated facial content. The hybrid ResNext50 + BiLSTM model achieved a final accuracy of 96.11%, precision of 96.42%, recall of 96.68%, F1-score of 96.23%, and an AUC of 98.89%, outperforming the standalone ResNext50 and other state-of-the-art CNN-based approaches. These improvements reflect a notable reduction in both false positives and false negatives, which is critical for real-world face authentication systems. The proposed framework offers a scalable and robust solution for applications in digital forensics, media verification, and cybersecurity, where maintaining trust in visual content is paramount. This study underscores the pivotal role of temporal modeling in improving the reliability of face manipulation detection. Future work will explore advanced fusion strategies, lightweight architectures for real-time deployment, and cross-dataset generalization to enhance adaptability in diverse, real-world scenarios.</t>
        </is>
      </c>
      <c r="F1183" s="6" t="n">
        <v>2025</v>
      </c>
      <c r="G1183" s="6" t="inlineStr">
        <is>
          <t>IEEE Access</t>
        </is>
      </c>
      <c r="H1183" s="6" t="inlineStr">
        <is>
          <t>10.1109/access.2025.3569792</t>
        </is>
      </c>
      <c r="I1183" s="7" t="n"/>
      <c r="J1183" s="7" t="n"/>
    </row>
    <row r="1184" ht="120" customHeight="1">
      <c r="A1184" s="6" t="n">
        <v>1183</v>
      </c>
      <c r="B1184" s="6" t="inlineStr">
        <is>
          <t>W4404594516</t>
        </is>
      </c>
      <c r="C1184" s="6" t="inlineStr">
        <is>
          <t>citation chasing</t>
        </is>
      </c>
      <c r="D1184" s="6" t="inlineStr">
        <is>
          <t>Maturity Prediction in Soybean Breeding Using Aerial Images and the Random Forest Machine Learning Algorithm</t>
        </is>
      </c>
      <c r="E1184" s="6" t="inlineStr">
        <is>
          <t>Several studies have used aerial images to predict physiological maturity (R8 stage) in soybeans (Glycine max (L.) Merr.). However, information for making predictions in the current growing season using models fitted in previous years is still necessary. Using the Random Forest machine learning algorithm and time series of RGB (red, green, blue) and multispectral images taken from a drone, this work aimed to study, in three breeding experiments of plant rows, how maturity predictions are impacted by a number of factors. These include the type of camera used, the number and time between flights, and whether models fitted with data obtained in one or more environments can be used to make accurate predictions in an independent environment. Applying principal component analysis (PCA), it was found that compared to the full set of 8–10 flights (R2 = 0.91–0.94; RMSE = 1.8–1.3 days), using data from three to five fights before harvest had almost no effect on the prediction error (RMSE increase ~0.1 days). Similar prediction accuracy was achieved using either a multispectral or an affordable RGB camera, and the excess green index (ExG) was found to be the important feature in making predictions. Using a model trained with data from two previous years and using fielding notes from check cultivars planted in the test season, the R8 stage was predicted, in 2020, with an error of 2.1 days. Periodically adjusted models could help soybean breeding programs save time when characterizing the cycle length of thousands of plant rows each season.</t>
        </is>
      </c>
      <c r="F1184" s="6" t="n">
        <v>2024</v>
      </c>
      <c r="G1184" s="6" t="inlineStr">
        <is>
          <t>Remote Sensing</t>
        </is>
      </c>
      <c r="H1184" s="6" t="inlineStr">
        <is>
          <t>10.3390/rs16234343</t>
        </is>
      </c>
      <c r="I1184" s="7" t="n"/>
      <c r="J1184" s="7" t="n"/>
    </row>
    <row r="1185" ht="120" customHeight="1">
      <c r="A1185" s="6" t="n">
        <v>1184</v>
      </c>
      <c r="B1185" s="6" t="inlineStr">
        <is>
          <t>R03903</t>
        </is>
      </c>
      <c r="C1185" s="6" t="inlineStr">
        <is>
          <t>database search</t>
        </is>
      </c>
      <c r="D1185" s="6" t="inlineStr">
        <is>
          <t>Non-Targeted Screening Method for Detecting Temporal Shifts in Spectral Patterns of Methicillin-Resistant Staphylococcus aureus and Post Hoc Description of Peak Features</t>
        </is>
      </c>
      <c r="E1185" s="6" t="inlineStr">
        <is>
          <t>Non-targeted methods (NTMs) using matrix-assisted laser desorption/ionization time-of-flight mass spectrometry (MALDI-TOF MS) show promise in bacterial resistance detection, yet temporal variations in spectral features pose significant challenges. These proteomic patterns, which characterize bacterial phenotypes and pathological functions, may vary over time due to bacterial adaptation, virulence, or resistance mechanisms, resulting in large prediction uncertainties and potentially degrading NTM performance. We present a comprehensive screening method to detect temporal changes in MALDI-TOF spectral patterns, demonstrated using methicillin-resistant and -susceptible Staphylococcus aureus (MRSA/MSSA) isolates collected over several years. Our approach combines convolutional neural networks (CNNs) with statistical methods, including significance testing, kernel density estimation, and receiver operating characteristics for dataset shift detection. We employ Gradient-weighted Class Activation Mapping (Grad-CAM) for post hoc feature description, enabling biochemical characterization of temporal changes. This analysis reveals crucial insights into the dynamic relationship between spectral data patterns over time, addressing key challenges in developing robust NTMs for routine applications.</t>
        </is>
      </c>
      <c r="F1185" s="6" t="n">
        <v>2026</v>
      </c>
      <c r="G1185" s="6" t="inlineStr">
        <is>
          <t>Microorganisms</t>
        </is>
      </c>
      <c r="H1185" s="6" t="inlineStr">
        <is>
          <t>10.3390/microorganisms14010104</t>
        </is>
      </c>
      <c r="I1185" s="7" t="n"/>
      <c r="J1185" s="7" t="n"/>
    </row>
    <row r="1186" ht="120" customHeight="1">
      <c r="A1186" s="6" t="n">
        <v>1185</v>
      </c>
      <c r="B1186" s="6" t="inlineStr">
        <is>
          <t>R07203</t>
        </is>
      </c>
      <c r="C1186" s="6" t="inlineStr">
        <is>
          <t>database search</t>
        </is>
      </c>
      <c r="D1186" s="6" t="inlineStr">
        <is>
          <t>3D Robotics and LMM for Vineyard Inspection</t>
        </is>
      </c>
      <c r="E1186" s="6" t="inlineStr">
        <is>
          <t>Autonomous mobile robotic solutions are increasingly being explored in precision agriculture to aid human workers in labour-intensive or repetitive tasks. Moreover, the emergence of foundation models in vision-based AI domain presents an opportunity to perform automated interpretation of in-field collected data. This study presents a cost-effective mobile robotic research platform designed for autonomous vineyard inspection: it integrates mission planning, real-world navigation and a post-processing pipeline of multimodal data. The system, based on the Leo rover, is equipped with LiDAR, RGB cameras and GNSS-visual-inertial positioning, ensuring reliable operation in GNSS-degraded vineyard environments. We propose a novel methodology for automating several stages of the workflow using various open and in-situ collected data. The robotic platform and processing pipeline were validated through simulation and field experiments, demonstrating its capability for autonomous navigation, 3D reconstruction, AI-based fruit detection and an initial plant health assessment through Large Multimodal Models (LMM). Results show that while 3D mapping provides highresolution spatial data, AI-driven object detection and vision models require further domain adaptation for reaching reliable and trustable operation. The study highlights the feasibility of cost-effective mobile robotic solutions in vineyard monitoring and the potential of integrating AI to enhance agricultural automation.</t>
        </is>
      </c>
      <c r="F1186" s="6" t="n">
        <v>2025</v>
      </c>
      <c r="G1186" s="6" t="inlineStr">
        <is>
          <t>DOAJ (DOAJ: Directory of Open Access Journals)</t>
        </is>
      </c>
      <c r="H1186" s="6" t="inlineStr">
        <is>
          <t>10.5194/isprs-archives-xlviii-g-2025-431-2025</t>
        </is>
      </c>
      <c r="I1186" s="7" t="n"/>
      <c r="J1186" s="7" t="n"/>
    </row>
    <row r="1187" ht="120" customHeight="1">
      <c r="A1187" s="6" t="n">
        <v>1186</v>
      </c>
      <c r="B1187" s="6" t="inlineStr">
        <is>
          <t>W7131615963</t>
        </is>
      </c>
      <c r="C1187" s="6" t="inlineStr">
        <is>
          <t>citation chasing</t>
        </is>
      </c>
      <c r="D1187" s="6" t="inlineStr">
        <is>
          <t>Implementation of a Generative Model: RGB-To-NDVI Image Translation for Monitoring the Vegetation Health Index of Rice Crops</t>
        </is>
      </c>
      <c r="E1187" s="6" t="inlineStr">
        <is>
          <t>Pest and disease attacks significantly affect rice productivity. To address this, drones were utilized for rapid crop-health monitoring. However, NDVI images traditionally require expensive multispectral cameras. Therefore, we adapt and implement the CycleGAN method introduced by Zhu et al. (2017) for a new context converting agricultural drone RGB imagery into NDVI to support plant health analysis. This approach eliminates the need for costly multispectral cameras, as it only requires a standard RGB camera. CycleGAN is a deep learning architecture that translates images from one domain to another without requiring paired image-to-image data. The conversion of RGB images to NDVI in this study achieved a histogram correlation score of 0.9672, indicating a high degree of similarity and demonstrating the reliability of the proposed method. The final result of this research is the analysis of plant vegetation levels using RGB images, with the output projected onto a map that includes location-related information.</t>
        </is>
      </c>
      <c r="F1187" s="6" t="n">
        <v>2025</v>
      </c>
      <c r="G1187" s="6" t="inlineStr"/>
      <c r="H1187" s="6" t="inlineStr">
        <is>
          <t>10.1109/icisit66233.2025.11402973</t>
        </is>
      </c>
      <c r="I1187" s="7" t="n"/>
      <c r="J1187" s="7" t="n"/>
    </row>
    <row r="1188" ht="120" customHeight="1">
      <c r="A1188" s="6" t="n">
        <v>1187</v>
      </c>
      <c r="B1188" s="6" t="inlineStr">
        <is>
          <t>R06889</t>
        </is>
      </c>
      <c r="C1188" s="6" t="inlineStr">
        <is>
          <t>database search</t>
        </is>
      </c>
      <c r="D1188" s="6" t="inlineStr">
        <is>
          <t>A New Benchmark for Evaluation of Cross-Domain Few-Shot Learning</t>
        </is>
      </c>
      <c r="E1188" s="6" t="inlineStr">
        <is>
          <t>Recent progress on few-shot learning has largely re-lied on annotated data for meta-learning, sampled from the same domain as the novel classes. However, in many applications, collecting data for meta-learning is infeasible or impossible. This leads to the cross-domain few-shot learn-ing problem, where a large domain shift exists between base and novel classes. Although some preliminary investigation of the few-shot methods under domain shift exists, a standard benchmark for cross-domain few-shot learning is not yet established. In this paper, we propose the cross-domain few-shot learning (CD-FSL) benchmark, consist-ing of images from diverse domains with varying similarity to ImageNet, ranging from crop disease images, satellite images, and medical images. Extensive experiments on the proposed benchmark are performed to compare an array of state-of-art meta-learning and transfer learning approaches, including various forms of single model fine-tuning and ensemble learning. The results demonstrate that current meta-learning methods underperform in relation to simple fine-tuning by 12.8% average accuracy. Accuracy of all methods tend to correlate with dataset similarity toImageNet. In addition, the relative performance gain with increasing number of shots is greater with transfer methods compared to meta-learning. Finally, we demonstrate that transferring from multiple pretrained models achieves best performance, with accuracy improvements of 14.9% and 1.9% versus the best of meta-learning and single model fine-tuning approaches, respectively. In summary, the proposed benchmark serves as a challenging platform to guide future research on cross-domain few-shot learning due to its spectrum of diversity and coverage</t>
        </is>
      </c>
      <c r="F1188" s="6" t="n">
        <v>2019</v>
      </c>
      <c r="G1188" s="6" t="inlineStr">
        <is>
          <t>arXiv.org</t>
        </is>
      </c>
      <c r="H1188" s="6" t="inlineStr"/>
      <c r="I1188" s="7" t="n"/>
      <c r="J1188" s="7" t="n"/>
    </row>
    <row r="1189" ht="120" customHeight="1">
      <c r="A1189" s="6" t="n">
        <v>1188</v>
      </c>
      <c r="B1189" s="6" t="inlineStr">
        <is>
          <t>R05883</t>
        </is>
      </c>
      <c r="C1189" s="6" t="inlineStr">
        <is>
          <t>database search</t>
        </is>
      </c>
      <c r="D1189" s="6" t="inlineStr">
        <is>
          <t>Phylogenetic relationships versus environmental impacts on the distribution and traits of Laureae (Lauraceae) species within and outside karst tiankengs.</t>
        </is>
      </c>
      <c r="E1189" s="6" t="inlineStr">
        <is>
          <t>PREMISE A karst tiankeng, a unique sinkhole-like terrain with a rare and distinctive habitat, is often likened to an isolated island because of its limited contact with the external environment. This distinctive landscape potentially shapes the evolution and distribution of the associated plant species. However, the relative contributions of environmental impacts versus phylogenetic relationships in shaping plant adaptations to the tiankeng environment remain unclear. We analyzed trait divergence within Laureae, a dominant group in a tiankeng forest, to discern whether trait variations among Laureae populations within and outside the tiankeng were shaped predominantly by environmental influences or phylogenetic heritage. METHODS We reconstructed a phylogenetic tree for Laureae within and beyond the Baise Tiankengs using plastid genomes to estimate dispersal times, trace ancestral distributions, and model distributional shifts under various climatic scenarios. We also compared leaf and fruit traits of plants within and outside the tiankeng. RESULTS The uplift of the Qinghai-Tibet Plateau affected the climate in South China, shaping Laureae traits. A discernible phylogenetic signal indicated environmental factors significantly drive trait variations in Laureae in the tiankeng. A markedly smaller leaf length/width ratio endows the Laureae populations in the tiankeng with enhanced resilience to colder microclimates compared to populations in surrounding areas. Maximum and minimum leaf length/width ratios were also significantly lower in the tiankeng. CONCLUSIONS These findings advance our understanding on biodiversity and plant trait divergence inside tiankengs, underscoring the importance of preserving unique habitats and restoring vegetation in these terrains.</t>
        </is>
      </c>
      <c r="F1189" s="6" t="n">
        <v>2025</v>
      </c>
      <c r="G1189" s="6" t="inlineStr">
        <is>
          <t>American-Eurasian journal of botany</t>
        </is>
      </c>
      <c r="H1189" s="6" t="inlineStr">
        <is>
          <t>10.1002/ajb2.70032</t>
        </is>
      </c>
      <c r="I1189" s="7" t="n"/>
      <c r="J1189" s="7" t="n"/>
    </row>
    <row r="1190" ht="120" customHeight="1">
      <c r="A1190" s="6" t="n">
        <v>1189</v>
      </c>
      <c r="B1190" s="6" t="inlineStr">
        <is>
          <t>R02865</t>
        </is>
      </c>
      <c r="C1190" s="6" t="inlineStr">
        <is>
          <t>database search</t>
        </is>
      </c>
      <c r="D1190" s="6" t="inlineStr">
        <is>
          <t>Smart Farming Application for Protecting Animal Intrusion Using AI</t>
        </is>
      </c>
      <c r="E1190" s="6" t="inlineStr">
        <is>
          <t>Abstract: Agriculture automation has been on the rise using, among others, Deep Neural Networks (DNN) and IoT for the development and deployment of numerous controlling, monitoring and shadowing operation at a fine-granulated position. In this fleetly evolving scenario, managing the relationship with the rudiments external to the farming ecosystem, similar as wildlife, is a applicable open issue. One of the main concerns of present cultivators is guarding crops from wild creatures’ attacks. There are different traditional approaches to address this problem which can be murderous (e.g., shooting, trapping) and non-lethal (e.g., scarecrow, chemical repellents, organic substances, mesh, or electric walls). Nonetheless, some of the traditional styles have environmental pollution effects on both humans and ungulates, while others are veritably precious with high conservation costs, with limited trustability and limited effectiveness. In this project, we develop a system, that combines AI Computer Vision using DCNN for detecting and recognizing animal species, and specific ultrasound emigration (i.e., different for each species) for repelling them. The edge computing device activates the camera, and executes its DCNN software to determine the target, and once the animal is detected, it sends back a communication to the Animal Repelling Module including the type of ultrasound to be generated for the specific division of the animal.</t>
        </is>
      </c>
      <c r="F1190" s="6" t="n">
        <v>2022</v>
      </c>
      <c r="G1190" s="6" t="inlineStr">
        <is>
          <t>International Journal for Research in Applied Science and Engineering Technology</t>
        </is>
      </c>
      <c r="H1190" s="6" t="inlineStr">
        <is>
          <t>10.22214/ijraset.2022.44327</t>
        </is>
      </c>
      <c r="I1190" s="7" t="n"/>
      <c r="J1190" s="7" t="n"/>
    </row>
    <row r="1191" ht="120" customHeight="1">
      <c r="A1191" s="6" t="n">
        <v>1190</v>
      </c>
      <c r="B1191" s="6" t="inlineStr">
        <is>
          <t>R06450</t>
        </is>
      </c>
      <c r="C1191" s="6" t="inlineStr">
        <is>
          <t>database search</t>
        </is>
      </c>
      <c r="D1191" s="6" t="inlineStr">
        <is>
          <t>A Comprehensive Assessment of Land use Land Cover of Thiruvananthapuram Urban Agglomeration using Gis and Remote Sensing</t>
        </is>
      </c>
      <c r="E1191" s="6" t="inlineStr">
        <is>
          <t>Rapid and unscientific land use is a major environmental concern globally because their possible adverse consequences generate undesirable effect on man and the environment. In this study, we evaluate the Land use/ Land cover changes in the city of Kerala (India) and that have experienced a fast-growing urbanisation over the last decades. To evaluate this, we use satellite images of Landsat from different years since 1988. The method of Maximum Likelihood Supervised Classification is employed for classifying the region, into five major land cover classes which are water body, settlements with mixed trees, built-up area, agricultural area and barren land. We apply the Land Use Dynamic Degree Index for quantify the Land use/ Land cover changes over time. We have observed an uptrend in built up land use (115.84%) and a downtrend in all other classes, though the most significant reduction was observed for barren land (86.94%) followed by agricultural area (48.98%), water body (39.33%) and settlements with mixed trees (14.69%). The decreasing trend in agricultural area is directly linked to population growth, and related developmental activities. The findings of this study emphasize the necessity to control population growth and to make a right balance between population needs and environmental issues.</t>
        </is>
      </c>
      <c r="F1191" s="6" t="n">
        <v>2022</v>
      </c>
      <c r="G1191" s="6" t="inlineStr">
        <is>
          <t>Current World Environment</t>
        </is>
      </c>
      <c r="H1191" s="6" t="inlineStr">
        <is>
          <t>10.12944/cwe.17.3.19</t>
        </is>
      </c>
      <c r="I1191" s="7" t="n"/>
      <c r="J1191" s="7" t="n"/>
    </row>
    <row r="1192" ht="120" customHeight="1">
      <c r="A1192" s="6" t="n">
        <v>1191</v>
      </c>
      <c r="B1192" s="6" t="inlineStr">
        <is>
          <t>R06081</t>
        </is>
      </c>
      <c r="C1192" s="6" t="inlineStr">
        <is>
          <t>database search</t>
        </is>
      </c>
      <c r="D1192" s="6" t="inlineStr">
        <is>
          <t>Agri-FM+: a Self-Supervised Foundation Model for Agricultural Vision</t>
        </is>
      </c>
      <c r="E1192" s="6" t="inlineStr">
        <is>
          <t>Foundation models have revolutionized computer vision, yet their adoption in precision agriculture remains limited due to significant domain shifts from natural images. Existing agricultural foundation models focus primarily on remote sensing applications; to date, no dedicated foundation model exists for close-field agricultural vision. In this paper, we propose Agri-FM+, a self-supervised foundation model specifically tailored for agricultural vision, trained via a two-stage continual learning pipeline. Starting from publicly available unsupervised ImageNet weights from the SlotCon, Agri-FM+ is continually adapted on a curated $147 K$-image agricultural dataset using SlotCon. Evaluated across eight diverse benchmarks-covering object detection, semantic segmentation, and instance segmentation tasks-Agri-FM+ consistently outperforms both ImageNet-pretrained and randomly initialized models. Under full supervision, it achieves average gains of $+1.27 \%$ over supervised ImageNet-pretrained and +8.25% over random initialization. Even when trained with only 10 % of the annotated data, Agri-FM+ maintains robust performance, achieving gains of $+1.02 \%$ and $+4.54 \%$ over supervised ImageNet pretraining and random initialization, respectively. These results demonstrate the ability of Agri-FM+ to provide domain-adapted, label-efficient representations that scale effectively across real-world agricultural vision tasks. The code, weights, and more details will be made available at: https://github.com/FarhadMaleki/AgriFMPlus.</t>
        </is>
      </c>
      <c r="F1192" s="6" t="n">
        <v>2025</v>
      </c>
      <c r="G1192" s="6" t="inlineStr">
        <is>
          <t>2025 IEEE/CVF Conference on Computer Vision and Pattern Recognition Workshops (CVPRW)</t>
        </is>
      </c>
      <c r="H1192" s="6" t="inlineStr">
        <is>
          <t>10.1109/cvprw67362.2025.00548</t>
        </is>
      </c>
      <c r="I1192" s="7" t="n"/>
      <c r="J1192" s="7" t="n"/>
    </row>
    <row r="1193" ht="120" customHeight="1">
      <c r="A1193" s="6" t="n">
        <v>1192</v>
      </c>
      <c r="B1193" s="6" t="inlineStr">
        <is>
          <t>W2892556171</t>
        </is>
      </c>
      <c r="C1193" s="6" t="inlineStr">
        <is>
          <t>citation chasing</t>
        </is>
      </c>
      <c r="D1193" s="6" t="inlineStr">
        <is>
          <t>LEM BENCHMARK DATABASE FOR TROPICAL AGRICULTURAL REMOTE SENSING APPLICATION</t>
        </is>
      </c>
      <c r="E1193" s="6" t="inlineStr">
        <is>
          <t>Abstract. The monitoring of agricultural activities at a regular basis is crucial to assure that the food production meets the world population demands, which is increasing yearly. Such information can be derived from remote sensing data. In spite of topic’s relevance, not enough efforts have been invested to exploit modern pattern recognition and machine learning methods for agricultural land-cover mapping from multi-temporal, multi-sensor earth observation data. Furthermore, only a small proportion of the works published on this topic relates to tropical/subtropical regions, where crop dynamics is more complicated and difficult to model than in temperate regions. A major hindrance has been the lack of accurate public databases for the comparison of different classification methods. In this context, the aim of the present paper is to share a multi-temporal and multi-sensor benchmark database that can be used by the remote sensing community for agricultural land-cover mapping. Information about crops in situ was collected in Luís Eduardo Magalhães (LEM) municipality, which is an important Brazilian agricultural area, to create field reference data including information about first and second crop harvests. Moreover, a series of remote sensing images was acquired and pre-processed, from both active and passive orbital sensors (Sentinel-1, Sentinel-2/MSI, Landsat-8/OLI), correspondent to the LEM area, along the development of the main annual crops. In this paper, we describe the LEM database (crop field boundaries, land use reference data and pre-processed images) and present the results of an experiment conducted using the Sentinel-1 and Sentinel-2 data.</t>
        </is>
      </c>
      <c r="F1193" s="6" t="n">
        <v>2018</v>
      </c>
      <c r="G1193" s="6" t="inlineStr">
        <is>
          <t>The international archives of the photogrammetry, remote sensing and spatial information sciences/International archives of the photogrammetry, remote sensing and spatial information sciences</t>
        </is>
      </c>
      <c r="H1193" s="6" t="inlineStr">
        <is>
          <t>10.5194/isprs-archives-xlii-1-387-2018</t>
        </is>
      </c>
      <c r="I1193" s="7" t="n"/>
      <c r="J1193" s="7" t="n"/>
    </row>
    <row r="1194" ht="120" customHeight="1">
      <c r="A1194" s="6" t="n">
        <v>1193</v>
      </c>
      <c r="B1194" s="6" t="inlineStr">
        <is>
          <t>W4312564505</t>
        </is>
      </c>
      <c r="C1194" s="6" t="inlineStr">
        <is>
          <t>citation chasing</t>
        </is>
      </c>
      <c r="D1194" s="6" t="inlineStr">
        <is>
          <t>Analysis on Cassava leaf disease prediction using pre-trained models</t>
        </is>
      </c>
      <c r="E1194" s="6" t="inlineStr">
        <is>
          <t>Abstract: Cassava plant is the most widely planted cash and food crop around the world. It has various mineral contents and vitamins so it is taken as a nutritive supplement food in the period of drought. The cassava plant production is very easy with the tropical climate but with the sudden change in the climate level and watering issues there may be a infection caused by fungus. Inorder to identify the level and variety of fungal or viral disease manual examination have to be made. However, this is time-consuming, costly, and lacks the knowledge to recognize the disease at the proper time. This leads the farmers to apply preventive strategies to non-infected cassava plants and affects the yields. This have been done to identify and categorize few kinds of disease infected on the cassava plant as it will be easy for the farm workers to take a preventive measure on time. This work mainly focuses on three different viral diseases of cassava plant namely Cassava Bacterial Blight, Cassava Mosaic Disease, Cassava Green Mite, Cassava Brown streak Disease and a healthy plant in order to expedite disease identification. In this project, there are 21,375 images of Cassava plants that will be used to train a disease classification model and we give different images to test the model using convolutional neural network (CNN). The model has been trained with two different CNN model architecture called EfficientNetB4 and Inception-Resnet-V2. The accuracy have been calculated and analysed that Inception-Resnet-V2 outperforms other model.</t>
        </is>
      </c>
      <c r="F1194" s="6" t="n">
        <v>2022</v>
      </c>
      <c r="G1194" s="6" t="inlineStr">
        <is>
          <t>2022 13th International Conference on Computing Communication and Networking Technologies (ICCCNT)</t>
        </is>
      </c>
      <c r="H1194" s="6" t="inlineStr">
        <is>
          <t>10.1109/icccnt54827.2022.9984351</t>
        </is>
      </c>
      <c r="I1194" s="7" t="n"/>
      <c r="J1194" s="7" t="n"/>
    </row>
    <row r="1195" ht="120" customHeight="1">
      <c r="A1195" s="6" t="n">
        <v>1194</v>
      </c>
      <c r="B1195" s="6" t="inlineStr">
        <is>
          <t>R02303</t>
        </is>
      </c>
      <c r="C1195" s="6" t="inlineStr">
        <is>
          <t>database search</t>
        </is>
      </c>
      <c r="D1195" s="6" t="inlineStr">
        <is>
          <t>Chili Leaf Disease Prediction Using CNN</t>
        </is>
      </c>
      <c r="E1195" s="6" t="inlineStr">
        <is>
          <t>Abstract: Chili leaf diseases cause significant damage to chili plants, leading to reduced crop yield and economic losses for farmers. Early detection and diagnosis of these diseases are crucial for effective disease management. In this research paper, we propose a chili leaf disease prediction model using Convolutional Neural Network (CNN). The proposed model utilizes an image dataset collected from different regions ,consisting of chili leaf images infected with common chili leaf diseases, like bacterial leaf spot, leaf Curl , Mosaic virus, etc. We pre-processed the dataset to enhance the image quality and to remove noise. The preprocessed dataset was split into training and validation sets. The CNN model was trained using the training set and validated using the validation set. The proposed model achieved an high accuracy on the validation set. The proposed model can be used to predict the occurrence of chili leaf diseases in real-time, which can help farmers in taking preventive measures to protect their crops</t>
        </is>
      </c>
      <c r="F1195" s="6" t="n">
        <v>2023</v>
      </c>
      <c r="G1195" s="6" t="inlineStr">
        <is>
          <t>International Journal for Research in Applied Science and Engineering Technology</t>
        </is>
      </c>
      <c r="H1195" s="6" t="inlineStr">
        <is>
          <t>10.22214/ijraset.2023.52757</t>
        </is>
      </c>
      <c r="I1195" s="7" t="n"/>
      <c r="J1195" s="7" t="n"/>
    </row>
    <row r="1196" ht="120" customHeight="1">
      <c r="A1196" s="6" t="n">
        <v>1195</v>
      </c>
      <c r="B1196" s="6" t="inlineStr">
        <is>
          <t>W4391266746</t>
        </is>
      </c>
      <c r="C1196" s="6" t="inlineStr">
        <is>
          <t>citation chasing</t>
        </is>
      </c>
      <c r="D1196" s="6" t="inlineStr">
        <is>
          <t>Enhancing Crop Clinic Assistance: Empowering Plant Disease Detection through Multi-task Machine Learning</t>
        </is>
      </c>
      <c r="E1196" s="6" t="inlineStr">
        <is>
          <t>Pests and diseases are one of the biggest problems in agriculture, responsible for significant economic losses. Pesticides are frequently misused, resulting in inefficient pest control. For small farmers, the lack of information is even more damaging due to the little support received from government agencies. Many systems to detect plant diseases through images exist nowadays, aiding phytopathology specialists in diagnosing crops. Those systems use computer vision and machine learning to classify diseases through photos of leaves and fruits. However, proper diagnosis involves many intermediary steps, such as symptom classification and disease agent recognition. This work emphasizes the pioneering utility of multi-task learning within digital decision support systems specifically designed for crop clinics. We propose to build a single model capable of dealing with multiple tasks from a single input, being those the indication if a leaf is healthy or not, which symptoms it has, and if the disease is caused by fungi or not, along with a pipeline to make use of its outputs through a mobile app.</t>
        </is>
      </c>
      <c r="F1196" s="6" t="n">
        <v>2023</v>
      </c>
      <c r="G1196" s="6" t="inlineStr"/>
      <c r="H1196" s="6" t="inlineStr">
        <is>
          <t>10.1109/la-cci58595.2023.10409445</t>
        </is>
      </c>
      <c r="I1196" s="7" t="n"/>
      <c r="J1196" s="7" t="n"/>
    </row>
    <row r="1197" ht="120" customHeight="1">
      <c r="A1197" s="6" t="n">
        <v>1196</v>
      </c>
      <c r="B1197" s="6" t="inlineStr">
        <is>
          <t>R06328</t>
        </is>
      </c>
      <c r="C1197" s="6" t="inlineStr">
        <is>
          <t>database search</t>
        </is>
      </c>
      <c r="D1197" s="6" t="inlineStr">
        <is>
          <t>Can niche plasticity promote biodiversity-productivity relationships through increased complementarity?</t>
        </is>
      </c>
      <c r="E1197" s="6" t="inlineStr">
        <is>
          <t>Most experimental biodiversity-ecosystem functioning research to date has addressed herbaceous plant communities. Comparably little is known about how forest communities will respond to species losses, despite their importance for global biogeochemical cycling. We studied tree species interactions in experimental subtropical tree communities with 33 distinct tree species mixtures and one, two, or four species. Plots were either exposed to natural light levels or shaded. Trees grew rapidly and were intensely competing above ground after 1.5 growing seasons when plots were thinned and the vertical distribution of leaves and wood determined by separating the biomass of harvested trees into 50 cm height increments. Our aim was to analyze effects of species richness in relation to the vertical allocation of leaf biomass and wood, with an emphasis on bipartite competitive interactions among species. Aboveground productivity increased with species richness. The community-level vertical leaf and wood distribution depended on the species composition of communities. Mean height and breadth of species-level vertical leaf and wood distributions did not change with species richness. However, the extra biomass produced by mixtures compared to monocultures of the component species increased when vertical leaf distributions of monocultures were more different. Decomposition of biodiversity effects with the additive partitioning scheme indicated positive complementarity effects that were higher in light than in shade. Selection effects did not deviate from zero, irrespective of light levels. Vertical leaf distributions shifted apart in mixed stands as consequence of competition-driven phenotypic plasticity, promoting realized complementarity. Structural equation models showed that this effect was larger for species that differed more in growth strategies that were characterized by functional traits. In 13 of the 18 investigated two-species mixtures, both species benefitted relative to intraspecific competition in monoculture. In the remaining five pairwise mixtures, the relative yield gain of one species exceeded the relative yield loss of the other species, resulting in a relative yield total (RYT) exceeding 1. Overall, our analysis indicates that richness-productivity relationships are promoted by interspecific niche complementarity at early stages of stand development, and that this effect is enhanced by architectural plasticity.</t>
        </is>
      </c>
      <c r="F1197" s="6" t="n">
        <v>2017</v>
      </c>
      <c r="G1197" s="6" t="inlineStr">
        <is>
          <t>Ecology</t>
        </is>
      </c>
      <c r="H1197" s="6" t="inlineStr">
        <is>
          <t>10.1002/ecy.1748</t>
        </is>
      </c>
      <c r="I1197" s="7" t="n"/>
      <c r="J1197" s="7" t="n"/>
    </row>
    <row r="1198" ht="120" customHeight="1">
      <c r="A1198" s="6" t="n">
        <v>1197</v>
      </c>
      <c r="B1198" s="6" t="inlineStr">
        <is>
          <t>W7160870241</t>
        </is>
      </c>
      <c r="C1198" s="6" t="inlineStr">
        <is>
          <t>citation chasing</t>
        </is>
      </c>
      <c r="D1198" s="6" t="inlineStr">
        <is>
          <t>Detection of Rice Leaf Diseases Using Transfer Learning Architectures: A Comparative Analysis</t>
        </is>
      </c>
      <c r="E1198" s="6" t="inlineStr">
        <is>
          <t>Rice (Oryza sativa L.) productivity is frequently reduced by leaf diseases such as Bacterial Leaf Blight, Brown Spot, Blast, and Tungro, causing major yield losses and threatening food security. To improve early disease recognition, this study develops and evaluates five hybrid deep learning architectures that integrate pre-trained Convolutional Neural Networks (CNNs) with Recurrent Neural Networks (RNNs), including GRU, LSTM, and BiLSTM units. A publicly available dataset containing 3,700 images across five disease categories was preprocessed through normalization and data augmentation to enhance generalization. Among the evaluated models, the DenseNet201+GRU hybrid achieved the best performance with $\mathbf{9 9. 0 \%}$ test accuracy, $\mathbf{9 8. 7 \%}$ precision, $\mathbf{9 8. 8 \%}$ recall, and an overall $\mathbf{F 1}$-score of $\mathbf{9 8. 8 \%}$, outperforming the standalone CNN baselines. These results demonstrate that incorporating RNN layers to capture sequential spatial dependencies within feature maps can significantly improve automated rice leaf disease classification. The proposed method provides a robust and scalable solution for real-time smart agriculture applications.</t>
        </is>
      </c>
      <c r="F1198" s="6" t="n">
        <v>2025</v>
      </c>
      <c r="G1198" s="6" t="inlineStr"/>
      <c r="H1198" s="6" t="inlineStr">
        <is>
          <t>10.1109/spicscon69221.2025.11503987</t>
        </is>
      </c>
      <c r="I1198" s="7" t="n"/>
      <c r="J1198" s="7" t="n"/>
    </row>
    <row r="1199" ht="120" customHeight="1">
      <c r="A1199" s="6" t="n">
        <v>1198</v>
      </c>
      <c r="B1199" s="6" t="inlineStr">
        <is>
          <t>W4401477311</t>
        </is>
      </c>
      <c r="C1199" s="6" t="inlineStr">
        <is>
          <t>citation chasing</t>
        </is>
      </c>
      <c r="D1199" s="6" t="inlineStr">
        <is>
          <t>Improved FasterViT model for citrus disease diagnosis</t>
        </is>
      </c>
      <c r="E1199" s="6" t="inlineStr">
        <is>
          <t>Despite advances in deep learning for plant leaf disease recognition, accurately distinguishing morphological features under varying environmental conditions continues to pose significant challenges. Traditional deep learning models often fail to effectively merge local and global information, especially in small-scale datasets, impairing performance and elevating training costs. Focusing on citrus diseases, we propose an improved FasterViT Model, an advanced hybrid CNN-ViT framework that builds upon the FasterViT model. The proposed model seamlessly integrates CNN's rapid local learning capabilities with ViT's global information processing strength, thereby effectively extracting complex textures and morphological features from images. Cross-stage alternating Mixup and Cutout methods are strategically employed to enhance model robustness and generalization capabilities, particularly valuable for fast learning on small-scale datasets by simulating a more diverse training environment. Triplet Attention and AdaptiveAvgPool mechanisms are utilized to reduce training costs and optimize training performance. The proposed model is tested on both our specially constructed small-scale citrus disease dataset called in-field small dataset and the comprehensive PlantVillage dataset. The experimental results demonstrated that the model exhibits the capability of fast learning and adaptation to small sample training in plant disease detection tasks, and demonstrates the effectiveness of our improvement approach in improving model accuracy and reducing training costs. Additionally, its exemplary performance in transfer learning scenarios underscores its adaptability and broad applicability. This study not only highlights the efficacy of the improved FasterViT model in addressing the complexities of plant disease image recognition but also pioneers a new paradigm for developing efficient, scalable, and robust classification systems.</t>
        </is>
      </c>
      <c r="F1199" s="6" t="n">
        <v>2024</v>
      </c>
      <c r="G1199" s="6" t="inlineStr">
        <is>
          <t>Heliyon</t>
        </is>
      </c>
      <c r="H1199" s="6" t="inlineStr">
        <is>
          <t>10.1016/j.heliyon.2024.e36092</t>
        </is>
      </c>
      <c r="I1199" s="7" t="n"/>
      <c r="J1199" s="7" t="n"/>
    </row>
    <row r="1200" ht="120" customHeight="1">
      <c r="A1200" s="6" t="n">
        <v>1199</v>
      </c>
      <c r="B1200" s="6" t="inlineStr">
        <is>
          <t>W4410853491</t>
        </is>
      </c>
      <c r="C1200" s="6" t="inlineStr">
        <is>
          <t>citation chasing</t>
        </is>
      </c>
      <c r="D1200" s="6" t="inlineStr">
        <is>
          <t>Leveraging Deep Learning to Identify Jute Leaf Diseases: A Pathway to Improved Agricultural Practices</t>
        </is>
      </c>
      <c r="E1200" s="6" t="inlineStr">
        <is>
          <t>This study presents a robust deep learning framework for automated detection of jute leaf diseases, focusing on Cercospora leaf spot, Golden Mosaic disease, and healthy leaves. Leveraging a Kaggle-sourced dataset of 920 images , we implement preprocessing steps including Gaussian normalization, resizing, and augmentation to enhance generalization. Four architectures are evaluated: a lightweight Custom CNN, ResNet50, VGG16, and a novel ensemble of MobileNetV2 and InceptionV3. Transfer learning, hyperparameter optimization , and regularization are applied to refine performance. The ensemble model achieves 99.89% accuracy, significantly outperforming standalone models (VGG16: 96.01%, Custom CNN: 70.13%, ResNet50: 54.31%), albeit with higher computational demands. Saliency maps validate model interpretability, highlighting disease-specific features like lesions and mosaic patterns. Results emphasize the trade-off between accuracy and resource efficiency, positioning VGG16 as a balanced choice for real-time deployment. This framework advances precision agriculture by enabling early disease diagnosis while addressing scalability and transparency through explainable AI.</t>
        </is>
      </c>
      <c r="F1200" s="6" t="n">
        <v>2025</v>
      </c>
      <c r="G1200" s="6" t="inlineStr"/>
      <c r="H1200" s="6" t="inlineStr">
        <is>
          <t>10.1109/ecce64574.2025.11013015</t>
        </is>
      </c>
      <c r="I1200" s="7" t="n"/>
      <c r="J1200" s="7" t="n"/>
    </row>
    <row r="1201" ht="120" customHeight="1">
      <c r="A1201" s="6" t="n">
        <v>1200</v>
      </c>
      <c r="B1201" s="6" t="inlineStr">
        <is>
          <t>R06468</t>
        </is>
      </c>
      <c r="C1201" s="6" t="inlineStr">
        <is>
          <t>database search</t>
        </is>
      </c>
      <c r="D1201" s="6" t="inlineStr">
        <is>
          <t>Zero-Shot Super-Resolution as a Test-Time Enhancer for Cross-Crop Plant Disease Recognition</t>
        </is>
      </c>
      <c r="E1201" s="6" t="inlineStr">
        <is>
          <t>Accurate plant disease diagnosis is central to precision agriculture, yet real-world performance degrades under blur, low resolution, and domain shift, weakening zero-shot recognition of unseen diseases. This paper investigates the integration of Coordinate Attention (CA) and Zero-Shot Super-Resolution (ZSSR) as test-time plug-ins to a standard Zero-Shot Learning (ZSL) pipeline without using any target labels. Using Plant Village tomato to potato transfer, each target image is super-resolved via a compact, self-supervised SR CNN (50 inner steps with self-ensemble and back-projection) and then standardized to 224×224×3 before feature extraction with MobileNetV2 (global average pooling). A lightweight CA module enhances spatial channel attention, focusing on lesion regions. The visual embeddings (1280-D) are projected into a 300-dimensional, L2-normalized semantic space through a dense, BN, ReLU to dropout head, and class logits are computed as cosine similarity to Word2Vec prototypes. On the target (potato) test set, the proposed ZSL + CA + ZSSR model achieved 86.33% accuracy, outperforming both ZSL + ZSSR (79.04%) and the ZSTL benchmark (78.34%, VGG16 + Triplet + DAC-300). Confusion matrices show fewer PEB↔PLB and PH to diseased confusions, while training curves exhibit faster, more stable convergence when ZSSR and CA are jointly applied. These results indicate that per-image, test-time ZSSR with CA attention sharpens lesion cues and enhances cross-crop transfer, providing a lightweight, label-free pathway to improved field robustness and diagnostics.</t>
        </is>
      </c>
      <c r="F1201" s="6" t="n">
        <v>2026</v>
      </c>
      <c r="G1201" s="6" t="inlineStr">
        <is>
          <t>Vokasi UNESA Bulletin of Engineering, Technology and Applied Science</t>
        </is>
      </c>
      <c r="H1201" s="6" t="inlineStr">
        <is>
          <t>10.26740/vubeta.v3i2.45798</t>
        </is>
      </c>
      <c r="I1201" s="7" t="n"/>
      <c r="J1201" s="7" t="n"/>
    </row>
    <row r="1202" ht="120" customHeight="1">
      <c r="A1202" s="6" t="n">
        <v>1201</v>
      </c>
      <c r="B1202" s="6" t="inlineStr">
        <is>
          <t>R01044</t>
        </is>
      </c>
      <c r="C1202" s="6" t="inlineStr">
        <is>
          <t>database search</t>
        </is>
      </c>
      <c r="D1202" s="6" t="inlineStr">
        <is>
          <t>Improved freezing rain forecast using machine learning</t>
        </is>
      </c>
      <c r="E1202" s="6" t="inlineStr">
        <is>
          <t>Freezing rain is one of the most damaging weather phenomena in winter or early spring in many parts of the world, affecting traffic, power lines and agriculture. Thus, reliable and computationally efficient prediction of its occurrence is urgently needed in weather forecast operations. However, there are different thermodynamic processes that can lead to freezing rain, resulting in unsatisfactory forecasting performance of the state-of-the-art Numerical Weather Prediction (NWP) models. Here a data-driven forecasting method for freezing rain using machine learning technologies is proposed. Observations of weather phenomenon collected from 2515 national weather stations of China for winter of 2016 to 2019 and the corresponding atmospheric predictors derived from ERA5 reanalysis are used. The prediction function is constructed based on the classification and regression tree, and the predicting variables include temporal and vertical profiles of fundamental thermodynamic and kinematic parameters from 500hPa to 1000hPa, with a total dimension of 2304. The LightGBM (Light Gradient Boosting Machine) framework is adopted to train our prediction model and an algorithm-level approach of modifying the loss function is used to address the imbalance of classes to improve forecasting skill. Results show that the data-driven prediction model, namely DDFR (data driven forecast of freezing rain), out-performs the benchmark NWP, i.e., ECMWF IFS product. It’s improvements in terms of TS score range from 120% to 258% depending on different forecast leading times, which range from 0-12 hours. In addition, DDFR is applied in an operational NWP model of China. The problem of domain adaptation is tackled and transfer learning method is employed to adapt the original DDFR to this NWP model. The effectiveness of such adaptation has been demonstrated by its performance on both training and testing datasets.</t>
        </is>
      </c>
      <c r="F1202" s="6" t="n">
        <v>2024</v>
      </c>
      <c r="G1202" s="6" t="inlineStr">
        <is>
          <t>Weather and Climate Extremes</t>
        </is>
      </c>
      <c r="H1202" s="6" t="inlineStr">
        <is>
          <t>10.1016/j.wace.2024.100690</t>
        </is>
      </c>
      <c r="I1202" s="7" t="n"/>
      <c r="J1202" s="7" t="n"/>
    </row>
    <row r="1203" ht="120" customHeight="1">
      <c r="A1203" s="6" t="n">
        <v>1202</v>
      </c>
      <c r="B1203" s="6" t="inlineStr">
        <is>
          <t>R07419</t>
        </is>
      </c>
      <c r="C1203" s="6" t="inlineStr">
        <is>
          <t>database search</t>
        </is>
      </c>
      <c r="D1203" s="6" t="inlineStr">
        <is>
          <t>P1‐488: BEHAVIORAL MANIFESTATIONS, AGRESSION AND PLAQUE DISTRIBUTION IN TRANSGENIC MOUSE MODELS OF ALZHEIMER'S DISEASE</t>
        </is>
      </c>
      <c r="E1203" s="6" t="inlineStr">
        <is>
          <t>Behavioral aggression is a common neuropsychiatric symptom that coincides with progressive cognitive decline in adults with Alzheimer's disease (AD). One of the key hallmarks of AD is progressive accumulation of amyloid-beta (Aβ) throughout the brain. The present study was aimed at measuring non-cognitive behaviors such as aggression and relevant pathologies such as plaque load and distribution in mutant mice expressing human APP, namely the APP/PS1 (APPsw/PS1 (m146L)) and TASD41 (hAPP751 with the London V717I9/Swedish double mutation K670M/N671L). In the current study, we were interested in examining progression of behavioral manifestations in male mice of both the APP/PS1 and TASD41 lines. The resident-intruder paradigm was used to assess aggression in AD mice. We also utilized proprietary algorithm-based behavioral platform, the SmartCube® System, to assess whole animal behavior longitudinally. To compliment these behavioral outputs, we additionally performed Serial Two-Photon whole brain imaging and analysis of the distribution, size and density of Aβ-plaques in young and aged AD mice using the TissueCyte® imaging platform. The present findings demonstrate increased aggressive behavior in aged APP/PS1 and TASD41 male mice compared to wild-type littermates. We also demonstrate pharmacological attenuation of aggression in AD mice with acute administration of either antipsychotic (Risperidone) or anxiolytic (Busipirone). Using sophisticated algorithm-based system, SmartCube®, we were able to identify a phenotype effect and distinct behavioral changes in male AD mice as early as 5 months of age that progressed over time. In line with the behavioral data, our whole brain TissueCyte® based analyses suggests that younger mice (∼4-5 months) exhibit very sparse parenchymal plaques while aged mice (&gt;7 months) show a clear progression in the number/size of plaques and display differential increases in regional plaque load number/size. In summary, we demonstrate clear aggressive behavior and pharmacological validation in aged, male mouse models of amyloidosis, with more advanced computer vision systems identifying distinctive behavioral patterns and discriminating the phenotype at early disease stages. Together with the region-specific progression of plaque densities, these models present a valuable tool for early intervention and improved assessment of potential therapeutic approaches for AD and in particular AD-induced aggression.</t>
        </is>
      </c>
      <c r="F1203" s="6" t="n">
        <v>2018</v>
      </c>
      <c r="G1203" s="6" t="inlineStr">
        <is>
          <t>Alzheimer s &amp; Dementia</t>
        </is>
      </c>
      <c r="H1203" s="6" t="inlineStr">
        <is>
          <t>10.1016/j.jalz.2018.06.498</t>
        </is>
      </c>
      <c r="I1203" s="7" t="n"/>
      <c r="J1203" s="7" t="n"/>
    </row>
    <row r="1204" ht="120" customHeight="1">
      <c r="A1204" s="6" t="n">
        <v>1203</v>
      </c>
      <c r="B1204" s="6" t="inlineStr">
        <is>
          <t>W3005607320</t>
        </is>
      </c>
      <c r="C1204" s="6" t="inlineStr">
        <is>
          <t>citation chasing</t>
        </is>
      </c>
      <c r="D1204" s="6" t="inlineStr">
        <is>
          <t>Northern Maize Leaf Blight Detection Under Complex Field Environment Based on Deep Learning</t>
        </is>
      </c>
      <c r="E1204" s="6" t="inlineStr">
        <is>
          <t>Northern maize leaf blight is one of the major diseases that endanger the health of maize. The complex background of the field and different light intensity make the detection of diseases more difficult. A multi-scale feature fusion instance detection method, based on convolutional neural network, is proposed to detect maize leaf blight. The proposed technique incorporates three major steps of data set preprocessing part, fine-tuning network and detection module. In the first step, the improved retinex is used to process data sets, which successfully solves the problem of poor detection effects caused by high-intensity light. In the second step, the improved RPN is utilized to adjust the anchor box of diseased leaves. The improved RPN network identifies and deletes negative anchors, which reduces the search space of the classifier and provides better initial information for the detection network. In this paper, a transmission module is designed to connect the fine-tuning network with the detection module. On the one hand, the transmission module fuses the features of the low-level and high-level to improve the detection accuracy of small target diseases. On the other hand, the transmission module converts the feature map associated with the fine-tuning network to the detection module, thus realizing the feature sharing between the detection module and the fine-tuning network. In the third step, the detection module takes the optimized anchor as input, focuses on detecting the diseased leaves. By sharing the features of the transmission module, the time-consuming process of using candidate regions layer by layer to detect is eliminated. Therefore, the efficiency of the whole model has reached the efficiency of the one-stage model. In order to further optimize the detection effect of the model, we replace the loss function with generalized intersection over union (GIoU). After 60000 iterations, the highest mean average precision (mAP) reaches 91.83%. The experimental results indicate that the improved model outperforms several existing methods in terms of greater precision and frames per second (FPS).</t>
        </is>
      </c>
      <c r="F1204" s="6" t="n">
        <v>2020</v>
      </c>
      <c r="G1204" s="6" t="inlineStr">
        <is>
          <t>IEEE Access</t>
        </is>
      </c>
      <c r="H1204" s="6" t="inlineStr">
        <is>
          <t>10.1109/access.2020.2973658</t>
        </is>
      </c>
      <c r="I1204" s="7" t="n"/>
      <c r="J1204" s="7" t="n"/>
    </row>
    <row r="1205" ht="120" customHeight="1">
      <c r="A1205" s="6" t="n">
        <v>1204</v>
      </c>
      <c r="B1205" s="6" t="inlineStr">
        <is>
          <t>W7131256791</t>
        </is>
      </c>
      <c r="C1205" s="6" t="inlineStr">
        <is>
          <t>citation chasing</t>
        </is>
      </c>
      <c r="D1205" s="6" t="inlineStr">
        <is>
          <t>Web-Machine Learning-API Integration for Agricultural Decision-Making and Optimization</t>
        </is>
      </c>
      <c r="E1205" s="6" t="inlineStr">
        <is>
          <t>It is known that crop selection, fertilizer selection and identification of crop diseases are significant for agricultural productivity. Majority farmers are still struggling with selection of suitable crops and fertilizers for their regional soil and climatic conditions, and identifying plant diseases at an early stage. While various machine learning (ML) and deep learning (DL) techniques have been applied to such agricultural problems, most studies address these challenges individually and rarely demonstrate an integrated deployment accessible to farmers. In this paper, authors proposed ‘Kheti Sahayak’, a unified, web-based decision support platform that integrates ML, DL, and application programming interface (API)-driven services to enhance agricultural decision-making. The proposed system comprises three functional modules: (a) Random Forest (RF) classifier for appropriate crop recommendation based on soil and environmental attributes, (b) rule-based fertilizer recommendation, designed according to agronomic standards, and (c) ResNet9 convolutional neural network (CNN) for the plant disease detection. In addition, a collaborative farmer discussion forum is also provided for peer knowledge exchange on agriculture. Experimental trials were conducted on crop recommendation dataset (3,100 samples, 31 crops) and the Plant Village dataset (54,000 labeled leaf images, 38 crop disease classes). The RF model attained an average accuracy of 94.6% with balanced precision and recall, while the ResNet9 model showed 97.2% accuracy in disease classification. Fertilizer recommendations were cross-validated with ICAR agronomic guidelines to confirm the strong alignment with expert recommendations. By combining predictive tools, logic-based specific rules and participatory communication features, Kheti Sahayak demonstrates the feasibility of an integrated smart-farming platform capable of improving productivity and promoting sustainable agricultural practices.</t>
        </is>
      </c>
      <c r="F1205" s="6" t="n">
        <v>2025</v>
      </c>
      <c r="G1205" s="6" t="inlineStr"/>
      <c r="H1205" s="6" t="inlineStr">
        <is>
          <t>10.1109/cict67193.2025.11399148</t>
        </is>
      </c>
      <c r="I1205" s="7" t="n"/>
      <c r="J1205" s="7" t="n"/>
    </row>
    <row r="1206" ht="120" customHeight="1">
      <c r="A1206" s="6" t="n">
        <v>1205</v>
      </c>
      <c r="B1206" s="6" t="inlineStr">
        <is>
          <t>W2952651429</t>
        </is>
      </c>
      <c r="C1206" s="6" t="inlineStr">
        <is>
          <t>citation chasing</t>
        </is>
      </c>
      <c r="D1206" s="6" t="inlineStr">
        <is>
          <t>Deep phenotyping: deep learning for temporal phenotype/genotype classification</t>
        </is>
      </c>
      <c r="E1206" s="6" t="inlineStr">
        <is>
          <t>BACKGROUND: High resolution and high throughput genotype to phenotype studies in plants are underway to accelerate breeding of climate ready crops. In the recent years, deep learning techniques and in particular Convolutional Neural Networks (CNNs), Recurrent Neural Networks and Long-Short Term Memories (LSTMs), have shown great success in visual data recognition, classification, and sequence learning tasks. More recently, CNNs have been used for plant classification and phenotyping, using individual static images of the plants. On the other hand, dynamic behavior of the plants as well as their growth has been an important phenotype for plant biologists, and this motivated us to study the potential of LSTMs in encoding these temporal information for the accession classification task, which is useful in automation of plant production and care. METHODS: In this paper, we propose a CNN-LSTM framework for plant classification of various genotypes. Here, we exploit the power of deep CNNs for automatic joint feature and classifier learning, compared to using hand-crafted features. In addition, we leverage the potential of LSTMs to study the growth of the plants and their dynamic behaviors as important discriminative phenotypes for accession classification. Moreover, we collected a dataset of time-series image sequences of four accessions of Arabidopsis, captured in similar imaging conditions, which could be used as a standard benchmark by researchers in the field. We made this dataset publicly available. CONCLUSION: The results provide evidence of the benefits of our accession classification approach over using traditional hand-crafted image analysis features and other accession classification frameworks. We also demonstrate that utilizing temporal information using LSTMs can further improve the performance of the system. The proposed framework can be used in other applications such as in plant classification given the environment conditions or in distinguishing diseased plants from healthy ones.</t>
        </is>
      </c>
      <c r="F1206" s="6" t="n">
        <v>2018</v>
      </c>
      <c r="G1206" s="6" t="inlineStr">
        <is>
          <t>Plant Methods</t>
        </is>
      </c>
      <c r="H1206" s="6" t="inlineStr">
        <is>
          <t>10.1186/s13007-018-0333-4</t>
        </is>
      </c>
      <c r="I1206" s="7" t="n"/>
      <c r="J1206" s="7" t="n"/>
    </row>
    <row r="1207" ht="120" customHeight="1">
      <c r="A1207" s="6" t="n">
        <v>1206</v>
      </c>
      <c r="B1207" s="6" t="inlineStr">
        <is>
          <t>R06405</t>
        </is>
      </c>
      <c r="C1207" s="6" t="inlineStr">
        <is>
          <t>database search</t>
        </is>
      </c>
      <c r="D1207" s="6" t="inlineStr">
        <is>
          <t>Fishing Villages under</t>
        </is>
      </c>
      <c r="E1207" s="6" t="inlineStr">
        <is>
          <t>(no abstract)</t>
        </is>
      </c>
      <c r="F1207" s="6" t="n">
        <v>2022</v>
      </c>
      <c r="G1207" s="6" t="inlineStr"/>
      <c r="H1207" s="6" t="inlineStr"/>
      <c r="I1207" s="7" t="n"/>
      <c r="J1207" s="7" t="n"/>
    </row>
    <row r="1208" ht="120" customHeight="1">
      <c r="A1208" s="6" t="n">
        <v>1207</v>
      </c>
      <c r="B1208" s="6" t="inlineStr">
        <is>
          <t>R06229</t>
        </is>
      </c>
      <c r="C1208" s="6" t="inlineStr">
        <is>
          <t>database search</t>
        </is>
      </c>
      <c r="D1208" s="6" t="inlineStr">
        <is>
          <t>Systematic Evaluation of Cross-Dataset Domain Shift and Shortcut Learning in Lightweight CNNs for Tomato Disease Classification</t>
        </is>
      </c>
      <c r="E1208" s="6" t="inlineStr">
        <is>
          <t>The reliable deployment of deep learning architectures for automated plant pathology remains a significant challenge due to the pronounced performance gap between laboratory-curated datasets and real-world field conditions. This study presents a rigorous investigation into cross-dataset domain shift and shortcut learning in lightweight convolutional neural networks (CNNs). Using PlantVillage (5,431 images) for source training and PlantDoc (436 images) for target evaluation across four shared tomato disease classes, we assessed ShuffleNetV2, MobileNetV3-Small, and ResNet18 via a seven-phase framework integrating Grad-CAM interpretability and causal masking interventions. Domain drops ranged from 54.2% to 60.1%, with ShuffleNetV2 achieving the best cross-dataset accuracy (44.63%), outperforming the larger ResNet18 (39.07%). Phase-7 experiments showed models maintained up to 35.52% accuracy on backgroundonly pixels—well above the 25% random baseline—strongly suggesting substantial reliance on contextual shortcuts over true disease features. Statistical testing confirmed standard augmentation $(p&gt;0.64)$ provides no significant robustness gains. These findings necessitate a shift towards segmentation-guided learning and domain-invariant feature extraction for practical agricultural deployment.</t>
        </is>
      </c>
      <c r="F1208" s="6" t="n">
        <v>2026</v>
      </c>
      <c r="G1208" s="6" t="inlineStr">
        <is>
          <t>International Conference on Information Security and Cryptology</t>
        </is>
      </c>
      <c r="H1208" s="6" t="inlineStr">
        <is>
          <t>10.1109/icisc69558.2026.11681580</t>
        </is>
      </c>
      <c r="I1208" s="7" t="n"/>
      <c r="J1208" s="7" t="n"/>
    </row>
    <row r="1209" ht="120" customHeight="1">
      <c r="A1209" s="6" t="n">
        <v>1208</v>
      </c>
      <c r="B1209" s="6" t="inlineStr">
        <is>
          <t>R02623</t>
        </is>
      </c>
      <c r="C1209" s="6" t="inlineStr">
        <is>
          <t>database search</t>
        </is>
      </c>
      <c r="D1209" s="6" t="inlineStr">
        <is>
          <t>Dogs on forest trails; Understanding ecology of Striped Hyena and wild Canids in the presence of free-ranging dogs in Udanti-Sitanadi Tiger Reserve, Central India using Joint Distribution and Deep Neural Networks</t>
        </is>
      </c>
      <c r="E1209" s="6" t="inlineStr">
        <is>
          <t>This study uses Joint Species Distribution Models (JSDMs) and Deep Neural Networks (DNNs) to explore how wild carnivores and free-ranging dogs interact in the Udanti-Sitanadi Tiger Reserve (USTR) in Central India. The research focuses on key species like the Striped Hyena, Grey Wolf, Golden Jackal, and Indian Fox, revealing significant overlaps in habitat with free-ranging dogs, especially in densely populated areas like the Sitanadi region of the tiger reserve. These overlaps pose serious risks to wildlife through competition for resources, predation, and the spread of diseases. The study shows that the Striped Hyena prefers gentle slopes and forested areas, while the Grey Wolf tends to avoid cropland and thrives in regions with higher rainfall that supports a stable prey base. The Golden Jackal, more adaptable than the others, favors west-facing slopes and stable temperatures, whereas the Indian Fox is mainly found in the less disturbed, mountainous Kuladighat region. Additionally, the study highlights the potential impacts of climate change, predicting that the Grey Wolf could face habitat extinction under more severe scenarios. These findings underscore the urgent need for conservation strategies tailored to address both dog wild carnivore interactions and the growing challenges posed by climate change, focusing on protecting the critical habitats of vulnerable species like the Striped Hyena and Grey Wolf.</t>
        </is>
      </c>
      <c r="F1209" s="6" t="n">
        <v>2024</v>
      </c>
      <c r="G1209" s="6" t="inlineStr">
        <is>
          <t>arXiv (Cornell University)</t>
        </is>
      </c>
      <c r="H1209" s="6" t="inlineStr">
        <is>
          <t>10.48550/arxiv.2409.00185</t>
        </is>
      </c>
      <c r="I1209" s="7" t="n"/>
      <c r="J1209" s="7" t="n"/>
    </row>
    <row r="1210" ht="120" customHeight="1">
      <c r="A1210" s="6" t="n">
        <v>1209</v>
      </c>
      <c r="B1210" s="6" t="inlineStr">
        <is>
          <t>W3106697608</t>
        </is>
      </c>
      <c r="C1210" s="6" t="inlineStr">
        <is>
          <t>citation chasing</t>
        </is>
      </c>
      <c r="D1210" s="6" t="inlineStr">
        <is>
          <t>Comparisons of Different Seasonal Fused GF-1 Multispectral Images for Mapping Quasi-circular Vegetation Patches</t>
        </is>
      </c>
      <c r="E1210" s="6" t="inlineStr">
        <is>
          <t>Mapping the quasi-circular vegetation patches (QVPs) is the most basic and necessary step for studying the mechanisms of vegetation pattern formation, spontaneous plant colonization, and ecosystem maintenance and degradation in the Yellow River Delta (YRD), China. It is well known that the use of multi-seasonal image data may be expected to obtain better results for mapping the vegetation than the use of a single date image because of vegetation phenology and the contrasts between vegetation and background. Although the spring GF-1 images have been used to detect the QVPs, the potential of multi-seasonal fused GF-1 multispectral images for mapping the QVPs has not been well explored. With the objective to fill this gap, we evaluated the potential of the winter, spring, summer, and autumn fused GF-1 multispectral images for mapping the QVPs with object-based example-based feature extraction with support vector machine classification method to understand the seasonal effect on the QVPs mapping accuracy. The results showed that classification based on the spring data acquired on 6 April 2014 (OA=99.8%, kappa=0.988) was more accurate than the classification base on the other tree seasonal images. The lowest classification accuracy was obtained from the autumn data acquired on September 21 2015 (OA=93.1%, kappa=0.885). We recommend the he spring and winter images to map the QVPs in the YRD. In the future, more machine learning techniques should be applied to classify and compare the potential of the different seasonal fused GF-1 multispectral images for mapping the QVPs.</t>
        </is>
      </c>
      <c r="F1210" s="6" t="n">
        <v>2020</v>
      </c>
      <c r="G1210" s="6" t="inlineStr"/>
      <c r="H1210" s="6" t="inlineStr">
        <is>
          <t>10.1109/cisp-bmei51763.2020.9263586</t>
        </is>
      </c>
      <c r="I1210" s="7" t="n"/>
      <c r="J1210" s="7" t="n"/>
    </row>
    <row r="1211" ht="120" customHeight="1">
      <c r="A1211" s="6" t="n">
        <v>1210</v>
      </c>
      <c r="B1211" s="6" t="inlineStr">
        <is>
          <t>W4224308360</t>
        </is>
      </c>
      <c r="C1211" s="6" t="inlineStr">
        <is>
          <t>citation chasing</t>
        </is>
      </c>
      <c r="D1211" s="6" t="inlineStr">
        <is>
          <t>A Systematic Literature Review on Crop Yield Prediction with Deep Learning and Remote Sensing</t>
        </is>
      </c>
      <c r="E1211" s="6" t="inlineStr">
        <is>
          <t>Deep learning has emerged as a potential tool for crop yield prediction, allowing the model to automatically extract features and learn from the datasets. Meanwhile, smart farming technology enables the farmers to achieve maximum crop yield by extracting essential parameters of crop growth. This systematic literature review highlights the existing research gaps in a particular area of deep learning methodologies and guides us in analyzing the impact of vegetation indices and environmental factors on crop yield. To achieve the aims of this study, prior studies from 2012 to 2022 from various databases are collected and analyzed. The study focuses on the advantages of using deep learning in crop yield prediction, the suitable remote sensing technology based on the data acquisition requirements, and the various features that influence crop yield prediction. This study finds that Long Short-Term Memory (LSTM) and Convolutional Neural Networks (CNN) are the most widely used deep learning approaches for crop yield prediction. The commonly used remote sensing technology is satellite remote sensing technology—in particular, the use of the Moderate-Resolution Imaging Spectroradiometer (MODIS). Findings show that vegetation indices are the most used feature for crop yield prediction. However, it is also observed that the most used features in the literature do not always work for all the approaches. The main challenges of using deep learning approaches and remote sensing for crop yield prediction are how to improve the working model for better accuracy, the practical implication of the model for providing accurate information about crop yield to agriculturalists, growers, and policymakers, and the issue with the black box property.</t>
        </is>
      </c>
      <c r="F1211" s="6" t="n">
        <v>2022</v>
      </c>
      <c r="G1211" s="6" t="inlineStr">
        <is>
          <t>Remote Sensing</t>
        </is>
      </c>
      <c r="H1211" s="6" t="inlineStr">
        <is>
          <t>10.3390/rs14091990</t>
        </is>
      </c>
      <c r="I1211" s="7" t="n"/>
      <c r="J1211" s="7" t="n"/>
    </row>
    <row r="1212" ht="120" customHeight="1">
      <c r="A1212" s="6" t="n">
        <v>1211</v>
      </c>
      <c r="B1212" s="6" t="inlineStr">
        <is>
          <t>R01020</t>
        </is>
      </c>
      <c r="C1212" s="6" t="inlineStr">
        <is>
          <t>database search</t>
        </is>
      </c>
      <c r="D1212" s="6" t="inlineStr">
        <is>
          <t>Comparison of neural network methods (fuzzy ARTMAP, Kohonen and Perceptron) and maximum likelihood efficiency in preparation of land use map</t>
        </is>
      </c>
      <c r="E1212" s="6" t="inlineStr">
        <is>
          <t>(no abstract)</t>
        </is>
      </c>
      <c r="F1212" s="6" t="n">
        <v>2022</v>
      </c>
      <c r="G1212" s="6" t="inlineStr">
        <is>
          <t>GeoJournal</t>
        </is>
      </c>
      <c r="H1212" s="6" t="inlineStr">
        <is>
          <t>10.1007/s10708-022-10744-y</t>
        </is>
      </c>
      <c r="I1212" s="7" t="n"/>
      <c r="J1212" s="7" t="n"/>
    </row>
    <row r="1213" ht="120" customHeight="1">
      <c r="A1213" s="6" t="n">
        <v>1212</v>
      </c>
      <c r="B1213" s="6" t="inlineStr">
        <is>
          <t>R04541</t>
        </is>
      </c>
      <c r="C1213" s="6" t="inlineStr">
        <is>
          <t>database search</t>
        </is>
      </c>
      <c r="D1213" s="6" t="inlineStr">
        <is>
          <t>Domain-adapted large language models for agricultural product information extraction with graph retrieval augmented generation</t>
        </is>
      </c>
      <c r="E1213" s="6" t="inlineStr">
        <is>
          <t>With the accelerating digital transformation of agriculture, vast amounts of unstructured textual data—such as market reports, scientific literature, and agricultural news—contain rich information on product prices, yields, pests, diseases, and supply chains. However, general-purpose large language models (LLMs) often suffer from domain-specific semantic bias and insufficient agricultural knowledge, leading to significant “semantic gaps” and reduced accuracy in information extraction. To address these challenges, this study proposes an end-to-end framework that integrates domain-adaptive large language models, information extraction, and knowledge graph–based retrieval-augmented generation. First, a parameter-efficient fine-tuning strategy enables the general LLM to deeply internalize domain semantics, resulting in a domain-adaptive model capable of accurate entity and relation extraction. The extracted facts are then dynamically organized into an agricultural knowledge graph, where confidence-weighted triples are continuously updated. Finally, during generation, a graph retrieval module identifies multi-hop subgraphs relevant to a query, and the retrieved structured evidence is injected into the generator through evidence-aware attention and factual consistency regularization. Experiments demonstrate the superior performance of the proposed approach. The domain-adapted model achieves 89.2% F1 on named entity recognition and 83.0% F1 on relation extraction, outperforming strong baselines by over 10%. In retrieval and generation tasks, graph-based multi-hop retrieval raises the Mean Reciprocal Rank from 0.622 to 0.781, while the integrated system achieves 81.3% factual accuracy in question answering and 78.5% in report generation, reducing hallucination rates to as low as 4.1%. These results validate the framework’s ability to effectively combine domain adaptation and structured knowledge reasoning, achieving high factuality, interpretability, and adaptability for intelligent agricultural applications.</t>
        </is>
      </c>
      <c r="F1213" s="6" t="n">
        <v>2026</v>
      </c>
      <c r="G1213" s="6" t="inlineStr">
        <is>
          <t>International Conference on Big Data, Computational Intelligence and Applications</t>
        </is>
      </c>
      <c r="H1213" s="6" t="inlineStr">
        <is>
          <t>10.1117/12.3103224</t>
        </is>
      </c>
      <c r="I1213" s="7" t="n"/>
      <c r="J1213" s="7" t="n"/>
    </row>
    <row r="1214" ht="120" customHeight="1">
      <c r="A1214" s="6" t="n">
        <v>1213</v>
      </c>
      <c r="B1214" s="6" t="inlineStr">
        <is>
          <t>R02419</t>
        </is>
      </c>
      <c r="C1214" s="6" t="inlineStr">
        <is>
          <t>database search</t>
        </is>
      </c>
      <c r="D1214" s="6" t="inlineStr">
        <is>
          <t>panomiX: Investigating mechanisms of trait emergence through multi-omics data integration</t>
        </is>
      </c>
      <c r="E1214" s="6" t="inlineStr">
        <is>
          <t>Abstract Complex omics approaches and high-throughput phenotyping generate large, heterogeneous datasets that make linking molecular signatures to plant traits challenging. To address this challenge, here we introduce panomiX, a user-friendly toolbox for multi-omics integration, designed to enable non-experts to apply advanced computational methods with ease. panomiX automates data preprocessing, variance analysis, multi-omics prediction, and interaction modeling through machine learning, revealing meaningful molecular interactions and synergies. We applied panomiX to a tomato heat-stress experiment combining image-based phenotyping, transcriptomics, and Fourier-transform infrared spectroscopy data, with the aim of identification of condition-specific, cross-domain relationships between gene expression, metabolite levels, and phenotypic traits. Our approach identified a network of such connections, with those linking photosynthesis traits with stress-responsive kinases in elevated temperatures among most significant ones. By simplifying complex analyses and improving interpretability, panomiX offers a platform to accelerate the discovery of trait emergence in plants and select specific candidate genes based on multi-omics analyses.</t>
        </is>
      </c>
      <c r="F1214" s="6" t="n">
        <v>2025</v>
      </c>
      <c r="G1214" s="6" t="inlineStr">
        <is>
          <t>Plant Phenomics</t>
        </is>
      </c>
      <c r="H1214" s="6" t="inlineStr">
        <is>
          <t>10.1016/j.plaphe.2025.100131</t>
        </is>
      </c>
      <c r="I1214" s="7" t="n"/>
      <c r="J1214" s="7" t="n"/>
    </row>
    <row r="1215" ht="120" customHeight="1">
      <c r="A1215" s="6" t="n">
        <v>1214</v>
      </c>
      <c r="B1215" s="6" t="inlineStr">
        <is>
          <t>R05040</t>
        </is>
      </c>
      <c r="C1215" s="6" t="inlineStr">
        <is>
          <t>database search</t>
        </is>
      </c>
      <c r="D1215" s="6" t="inlineStr">
        <is>
          <t>A systematic literature review on the integration of artificial intelligence in digital twins for robotic fault diagnosis</t>
        </is>
      </c>
      <c r="E1215" s="6" t="inlineStr">
        <is>
          <t>(no abstract)</t>
        </is>
      </c>
      <c r="F1215" s="6" t="n">
        <v>2026</v>
      </c>
      <c r="G1215" s="6" t="inlineStr">
        <is>
          <t>International Journal of Data Science and Analysis</t>
        </is>
      </c>
      <c r="H1215" s="6" t="inlineStr">
        <is>
          <t>10.1007/s41060-026-01200-y</t>
        </is>
      </c>
      <c r="I1215" s="7" t="n"/>
      <c r="J1215" s="7" t="n"/>
    </row>
    <row r="1216" ht="120" customHeight="1">
      <c r="A1216" s="6" t="n">
        <v>1215</v>
      </c>
      <c r="B1216" s="6" t="inlineStr">
        <is>
          <t>R04396</t>
        </is>
      </c>
      <c r="C1216" s="6" t="inlineStr">
        <is>
          <t>database search</t>
        </is>
      </c>
      <c r="D1216" s="6" t="inlineStr">
        <is>
          <t>Zoonymic pragmaphytonyms and their functions</t>
        </is>
      </c>
      <c r="E1216" s="6" t="inlineStr">
        <is>
          <t>The purpose of the article is to determine the the semantic functions of tomato breeding nomenclature containing zoolexics (Del'fin/Dolphin, Sibirskij medved' / Siberian bear, Utinyj nos / Duck nose, Animal heart). The study uses the author's terms pragmaphytonym, which is understood as a pragmatic type of phytonym, denoting proper names for varieties, plant hybrids – the results of breeding work in the agricultural sphere, and tomatonym – as one of its types. Such properties not only characterize the object of the nomination as a product, but also reflect the purpose of naming – to promote it on the market, which gives reason to classify them as commercial (advertising) names. The main source of the research material is the State Register of Varieties and hybrids of agricultural plants approved for use in 1943–2024 (3,715 names, see gossortrf.ru), supplemented by the results of a free search for tomato names on various horticultural seed websites and forums in Russia (2,525 names), a total of 6,240. Among them, 545 zootomatonyms were identified, which is more than 9% of the identified varietal names of tomatoes. Onyms of this type are represented by six groups, the largest of which are 3, including: 1) common names of animals (Amurskij tigr / Amur tiger, Zheltyj bizon / Yellow Bison, Kaban / Wild Boar, Rozovyj flamingo / Pink flamingo, Krasnaya lisichka / Red Fox) – 317 / 59%; 2) their traditional proper names (Patrikeevna, Mishka Kosolapyj, Pegasus, Barbos, Burenka, Tigris) – 41 / 8%; 3) names of animal body parts (Serdce kenguru / Kangaroo heart, Lisichkin hvostik / Fox tail, Kogot' medvedya / Bear's Claw , Zuby drakona / Dragon Teeth) – 149 / 28%. In total, 140 animal names and 24 somatisms are involved in the formation of zoophoric tomatonyms. The most sought–after image in the nomination of tomato varieties and hybrids is the bull image: Babushka byka / Bull's Grandmother, Bychok rozovyj / Pink Bull, Bychij glaz / Bull's Eye, Bych'e serdce / Bull's Heart, Bych'ya sila / Bull's Strength, 55 in total. This group of "bull" names includes names derived from semantically similar words bugai, ox, buffalo, buffalo, bison, taurus, yak, increasing it to 82 onyms. Next in frequency of animal forms are: bear (Chernyj medved' / Black bear, Medvezhonok / Little Bear, Medvezhij sled / Bear trail, Toptygin, total – 28), tiger (Вalkanskij tigr / Balkan tiger, Temnyj tigr / Dark tiger, Tigrovyj koktejl' / Tiger cocktail, total – 22), fox (Glaz lisy / Fox's Eye, Lisichkina tajna / Fox's secret, Patrikeevna) and wild boar (Kabanyaka / Huge Boar, Kaban krasno-korichnevyj / Red-brown wild boar), both have 13 onyms. The most frequent somatism is the heart, it is part of 56 names of this group: Medvezh'e serdce / Bear's heart, Lebyazh'e serdce / Swan's heart, Serdce borova / Hog's heart, Serdce zubra / Bison's heart, Serdce krasnogo drakona / Red dragon's heart, Starinnoe bych'e serdce iz Minusinska / Ancient bull's heart from Minusinsk, etc.). The second most popular is the word comb: Greben' ognennyj ohra / Fiery ocher comb, Zolotoj grebeshok / Golden comb, total – 25. Next in frequency are paw (Lapa kenguru / Kangaroo paw, Lyubimye lapki / Favorite paws, total – 15), ear (Zayach'i ushi / Rabbit ears, Ushki kabanchika / Boar ears, Oslinye ushi krasnye / Donkey ears red, total – 12), eye (Voronij glaz / Crow's eye, Koshachij glaz / Cat's eye, Glaz drakona / Dragon's Eye, Zagorskoe volov'e oko / Zagorsky cow's eye – total 10), nose (Volov'i ushi s nosikom / Cow ears with a nose, Liskin nos / Fox's nose, 8 in total). This vegetable crop has a certain variety of characteristics, some of which (bush height, leaf shape, yield, drought resistance, cold resistance, disease resistance) characterize the plant itself, some – its vegetables (size, shape, color / coloring, taste, purpose, shelf life, transportability, etc.). The analysis showed that Zoophoric names can express various characteristics of cultivars, but mainly visually observable signs of fruits, with their size and shape being the most regularly expressed. The first is expressed through zoonyms (the names of large animals are used to denote large–fruited tomatoes, small ones are small–fruited), the second is through somatic vocabulary. Only a small part of zootomatonyms can be called uninformative (conditionally symbolic) ones. Such names primarily perform their direct function – nominative (nominative-differentiating). A comparison of the propriatives with the common phyto-lexicon showed a significantly wider list of zooforms with a smaller set of features expressed by such names in the case of onyms, and also proved the difference in the dominant images in the groups: for tomatonyms it is a bull, and for appellatives it is a snake / snake. The initial analysis of the names in terms of origin revealed the presence of a similar group in different languages (Mammoth German gold, Huevo Toro Del Rio Guadarrama, Cuor di bue, Italian Stallion), which does not negate the national specificity of the animal images involved in the nomination. So, among the Russian names, there was not a single "snake" onym characteristic of foreign naming: Cobra (France), Snakebite (Australia – USA), Black mamba, Spud Viper, Red Viper, Funky Viper (USA). The study allows us to conclude that zoophoric names show the interaction of the plant code of a traditional culture with its animal code, therefore metaphorical transfer should be attributed to one of the most important nomination mechanisms in the breeding nomenclature.</t>
        </is>
      </c>
      <c r="F1216" s="6" t="n">
        <v>2025</v>
      </c>
      <c r="G1216" s="6" t="inlineStr">
        <is>
          <t>Yazyk i kul tura</t>
        </is>
      </c>
      <c r="H1216" s="6" t="inlineStr">
        <is>
          <t>10.17223/19996195/71/2</t>
        </is>
      </c>
      <c r="I1216" s="7" t="n"/>
      <c r="J1216" s="7" t="n"/>
    </row>
    <row r="1217" ht="120" customHeight="1">
      <c r="A1217" s="6" t="n">
        <v>1216</v>
      </c>
      <c r="B1217" s="6" t="inlineStr">
        <is>
          <t>R03278</t>
        </is>
      </c>
      <c r="C1217" s="6" t="inlineStr">
        <is>
          <t>database search</t>
        </is>
      </c>
      <c r="D1217" s="6" t="inlineStr">
        <is>
          <t>Comammox Nitrospira and AOB are more sensitive to warming than AOA in croplands of the North China Plain</t>
        </is>
      </c>
      <c r="E1217" s="6" t="inlineStr">
        <is>
          <t>(no abstract)</t>
        </is>
      </c>
      <c r="F1217" s="6" t="n">
        <v>2026</v>
      </c>
      <c r="G1217" s="6" t="inlineStr">
        <is>
          <t>Applied Soil Ecology</t>
        </is>
      </c>
      <c r="H1217" s="6" t="inlineStr">
        <is>
          <t>10.1016/j.apsoil.2026.107276</t>
        </is>
      </c>
      <c r="I1217" s="7" t="n"/>
      <c r="J1217" s="7" t="n"/>
    </row>
    <row r="1218" ht="120" customHeight="1">
      <c r="A1218" s="6" t="n">
        <v>1217</v>
      </c>
      <c r="B1218" s="6" t="inlineStr">
        <is>
          <t>R04877</t>
        </is>
      </c>
      <c r="C1218" s="6" t="inlineStr">
        <is>
          <t>database search</t>
        </is>
      </c>
      <c r="D1218" s="6" t="inlineStr">
        <is>
          <t>Transfer Learning for Transformer‐Based Drought Forecasting Across Diverse Precipitation Products in India</t>
        </is>
      </c>
      <c r="E1218" s="6" t="inlineStr">
        <is>
          <t>Abstract Effective drought management is critical for agriculture‐based economies like India. This study examines whether a transformer‐based architecture can function as a robust pre‐trained backbone for operational drought forecasting across India. We utilized a pre‐trained transformer model, which was trained on the Indian Monsoon Data Assimilation and Analysis (IMDAA) precipitation data set (source domain) from 1979 to 2014. Transfer learning capabilities were evaluated by applying the pre‐trained model without target‐domain adaptation to 11 precipitation products (target data set) differing in source and spatial resolution. The target data sets were compared with the source domain to examine how well they reproduce regional climatic patterns. Transfer learning performance was evaluated over two distinct periods: the overall study period (2001–2019), partially overlapping with training, and the unseen testing period (2017–2019). Spatial evaluation is performed across six climatic zones delineated based on the Köppen‐Geiger classification. We utilized the 3‐month Standardized Precipitation Evapotranspiration Index (SPEI‐3) to quantify meteorological drought at a seasonal scale. The pre‐trained model maintained stable performance across data sets and climate zones, with correlations exceeding 0.7 during winter and pre‐monsoon seasons but declined during the monsoon. Transfer learning evaluation revealed consistent performance across most data sets, with ΔRMSE and ΔMAE within ±0.05 and ΔNSE within ±0.1 compared to the source domain. The composite skill score rankings showed that ERA5 and MSWEP were the closest to the IMDAA benchmark during the unseen period. The variation in performance across data sets underscores the importance of data set‐specific fine‐tuning for operational reliability.</t>
        </is>
      </c>
      <c r="F1218" s="6" t="n">
        <v>2026</v>
      </c>
      <c r="G1218" s="6" t="inlineStr">
        <is>
          <t>Journal of Geophysical Research</t>
        </is>
      </c>
      <c r="H1218" s="6" t="inlineStr">
        <is>
          <t>10.1029/2025jh001216</t>
        </is>
      </c>
      <c r="I1218" s="7" t="n"/>
      <c r="J1218" s="7" t="n"/>
    </row>
    <row r="1219" ht="120" customHeight="1">
      <c r="A1219" s="6" t="n">
        <v>1218</v>
      </c>
      <c r="B1219" s="6" t="inlineStr">
        <is>
          <t>W4407078442</t>
        </is>
      </c>
      <c r="C1219" s="6" t="inlineStr">
        <is>
          <t>citation chasing</t>
        </is>
      </c>
      <c r="D1219" s="6" t="inlineStr">
        <is>
          <t>Enhancing paddy leaf disease diagnosis -a hybrid CNN model using simulated thermal imaging</t>
        </is>
      </c>
      <c r="E1219" s="6" t="inlineStr">
        <is>
          <t>• The study introduced the use of thermal rendering to convert rice leaf images into thermal representations, enabling the early detection of diseases based on temperature variations before visible symptoms appeared. • A comprehensive evaluation of 18 CNN models through transfer learning was conducted, followed by statistical analysis using Duncan's multiple range test (DMRT) to select the best-performing model, with Darknet53 emerging as the most effective. • The hybridized Darknet53 model achieved exceptional performance metrics with an accuracy of 99.43 %, sensitivity of 99.43 %, specificity of 99.81 %, precision of 99.43 %, and F1 score of 0.99, offering a reliable solution for plant disease detection. • The model's high efficiency and improved performance make it suitable for real-time agricultural applications, particularly for small-scale farmers, by offering a fast and accurate method for diagnosing rice leaf diseases and supporting sustainable farming practices. Rice, as a staple crop globally, requires proactive and accurate disease detection to ensure sustainable production. This study introduces a novel hybrid Deep Learning approach integrating thermal imaging and model hybridization for early and precise detection of rice leaf diseases. A dataset of 5,932 self-generated rice leaf images was augmented with simulated thermal images to capture subtle temperature variations indicative of early stress responses prior to visible symptoms. This novel use of thermal imaging enhances disease diagnosis efficiency and practicality. Eighteen Convolutional Neural Network (CNN) models were evaluated using transfer learning, with statistical analysis via Duncan's multiple range test (DMRT) identifying Darknet53 as the best-performing model, achieving an accuracy of 95.79 %, sensitivity of 95.79 %, specificity of 95.93 %, and an F1 score of 0.96. To further improve performance, Darknet53 was hybridized by replacing its dense layer with a Support Vector Machine (SVM), resulting in significant enhancements. The hybrid model achieved 99.43 % accuracy, 99.43 % sensitivity, 99.81 % specificity, and an F1 score of 0.99. These results highlight the model's potential for real-time deployment in agricultural applications, providing an efficient and reliable solution for small-scale farmers. This research underscores the value of integrating thermal imaging with Deep Learning for advancing crop disease management and offers a framework for addressing other crop pathologies.</t>
        </is>
      </c>
      <c r="F1219" s="6" t="n">
        <v>2025</v>
      </c>
      <c r="G1219" s="6" t="inlineStr">
        <is>
          <t>Smart Agricultural Technology</t>
        </is>
      </c>
      <c r="H1219" s="6" t="inlineStr">
        <is>
          <t>10.1016/j.atech.2025.100814</t>
        </is>
      </c>
      <c r="I1219" s="7" t="n"/>
      <c r="J1219" s="7" t="n"/>
    </row>
    <row r="1220" ht="120" customHeight="1">
      <c r="A1220" s="6" t="n">
        <v>1219</v>
      </c>
      <c r="B1220" s="6" t="inlineStr">
        <is>
          <t>W4388944711</t>
        </is>
      </c>
      <c r="C1220" s="6" t="inlineStr">
        <is>
          <t>citation chasing</t>
        </is>
      </c>
      <c r="D1220" s="6" t="inlineStr">
        <is>
          <t>HMFN-FSL: Heterogeneous Metric Fusion Network-Based Few-Shot Learning for Crop Disease Recognition</t>
        </is>
      </c>
      <c r="E1220" s="6" t="inlineStr">
        <is>
          <t>The high performance of deep learning networks relies mainly on massive data. However, collecting enough samples of crop disease is impractical, which significantly limits the intelligent diagnosis of diseases. In this study, we propose Heterogeneous Metric Fusion Network-based Few-Shot Learning (HMFN-FSL), which aims to recognize crop diseases with unseen categories using only a small number of labeled samples. Specifically, CBAM (Convolutional Block Attention Module) was embedded in the feature encoders to improve the feature representation capability. Second, an improved few-shot learning network, namely HMFN-FSL, was built by fusing three metric networks (Prototypical Network, Matching Network, and DeepEMD (Differentiable Earth Mover’s Distance)) under the framework of meta-learning, which solves the problem of the insufficient accuracy of a single metric model. Finally, pre-training and meta-training strategies were optimized to improve the ability to generalize to new tasks in meta-testing. In this study, two datasets named Plantvillage and Field-PV (covering 38 categories of 14 crops and containing 50,403 and 665 images, respectively) are used for extensive comparison and ablation experiments. The results show that the HMFN-FSL proposed in this study outperforms the original metric networks and other state-of-the-art FSL methods. HMFN-FSL achieves 91.21% and 98.29% accuracy for crop disease recognition on 5way-1shot, 5way-5shot tasks on the Plantvillage dataset. The accuracy is improved by 14.86% and 3.96%, respectively, compared to the state-of-the-art method (DeepEMD) in past work. Furthermore, HMFN-FSL was still robust on the field scenes dataset (Field-PV), with average recognition accuracies of 73.80% and 85.86% on 5way-1shot, 5way-5shot tasks, respectively. In addition, domain variation and fine granularity directly affect the performance of the model. In conclusion, the few-shot method proposed in this study for crop disease recognition not only has superior performance in laboratory scenes but is also still effective in field scenes. Our results outperform the existing related works. This study provided technical references for subsequent few-shot disease recognition in complex environments in field environments.</t>
        </is>
      </c>
      <c r="F1220" s="6" t="n">
        <v>2023</v>
      </c>
      <c r="G1220" s="6" t="inlineStr">
        <is>
          <t>Agronomy</t>
        </is>
      </c>
      <c r="H1220" s="6" t="inlineStr">
        <is>
          <t>10.3390/agronomy13122876</t>
        </is>
      </c>
      <c r="I1220" s="7" t="n"/>
      <c r="J1220" s="7" t="n"/>
    </row>
    <row r="1221" ht="120" customHeight="1">
      <c r="A1221" s="6" t="n">
        <v>1220</v>
      </c>
      <c r="B1221" s="6" t="inlineStr">
        <is>
          <t>R07502</t>
        </is>
      </c>
      <c r="C1221" s="6" t="inlineStr">
        <is>
          <t>database search</t>
        </is>
      </c>
      <c r="D1221" s="6" t="inlineStr">
        <is>
          <t>From dynamic shifts to spatial conservation gaps: Assessing the protection status of the Hooded Crane’s wintering distribution in China (2000–2025)</t>
        </is>
      </c>
      <c r="E1221" s="6" t="inlineStr">
        <is>
          <t>Accurate quantification of spatiotemporal dynamics in species distributions is essential for effective conservation planning in rapidly changing environments. This study employed an integrated analytical framework combining species distribution modeling and protected area gap analysis to investigate wintering habitat changes of the vulnerable Hooded Crane (Grus monacha) in China's Yangtze River floodplain. The MaxEnt model was applied to three sequential periods (2000–2009, 2010–2019, 2020–2025) to analyze distributional shifts and identify key environmental predictors. Results suggested significant range expansion characterized by northward movement and coastal extension over the study period. A noteworthy ecological transition was observed, with agricultural landscapes emerging as important foraging habitats. Analysis identified a substantial spatial conservation gap: less than 4% of suitable wintering habitat received protection under the current reserve network, while unprotected core areas were predominantly agricultural. This spatial disjunction between dynamic habitat use and static conservation designations highlights systemic limitations in conventional protected area approaches for mobile species. The findings underscore the necessity for adaptive conservation frameworks that incorporate dynamic habitat management, strategic protection of agricultural ecosystems, and establishment of functional connectivity corridors to ensure long-term population viability amid ongoing environmental transformations.</t>
        </is>
      </c>
      <c r="F1221" s="6" t="n">
        <v>2026</v>
      </c>
      <c r="G1221" s="6" t="inlineStr">
        <is>
          <t>Global Ecology and Conservation</t>
        </is>
      </c>
      <c r="H1221" s="6" t="inlineStr">
        <is>
          <t>10.1016/j.gecco.2026.e04383</t>
        </is>
      </c>
      <c r="I1221" s="7" t="n"/>
      <c r="J1221" s="7" t="n"/>
    </row>
    <row r="1222" ht="120" customHeight="1">
      <c r="A1222" s="6" t="n">
        <v>1221</v>
      </c>
      <c r="B1222" s="6" t="inlineStr">
        <is>
          <t>W7168243737</t>
        </is>
      </c>
      <c r="C1222" s="6" t="inlineStr">
        <is>
          <t>citation chasing</t>
        </is>
      </c>
      <c r="D1222" s="6" t="inlineStr">
        <is>
          <t>A Unified Lightweight Deep Learning Model for Multi-crop Disease Detection</t>
        </is>
      </c>
      <c r="E1222" s="6" t="inlineStr">
        <is>
          <t>(no abstract)</t>
        </is>
      </c>
      <c r="F1222" s="6" t="n">
        <v>2026</v>
      </c>
      <c r="G1222" s="6" t="inlineStr">
        <is>
          <t>Lecture notes in computer science</t>
        </is>
      </c>
      <c r="H1222" s="6" t="inlineStr">
        <is>
          <t>10.1007/978-981-92-2891-1_26</t>
        </is>
      </c>
      <c r="I1222" s="7" t="n"/>
      <c r="J1222" s="7" t="n"/>
    </row>
    <row r="1223" ht="120" customHeight="1">
      <c r="A1223" s="6" t="n">
        <v>1222</v>
      </c>
      <c r="B1223" s="6" t="inlineStr">
        <is>
          <t>R06670</t>
        </is>
      </c>
      <c r="C1223" s="6" t="inlineStr">
        <is>
          <t>database search</t>
        </is>
      </c>
      <c r="D1223" s="6" t="inlineStr">
        <is>
          <t>Long term climatic trends in Chile and effects on soil moisture and temperature regimes.</t>
        </is>
      </c>
      <c r="E1223" s="6" t="inlineStr">
        <is>
          <t>Climate change could potentially affect agricultural and forest production in Chile through changes in soil moisture and temperature regimes. In Soil Taxonomy the Soil Moisture Regime (SMR) is used to classify soils at the Suborder, Great Group and Subgroup levels, whereas Soil Temperature Regime (STR) is mainly used at the Family level. Both SMR and STR can be calculated using climatic data input to the Newhall model. Therefore, the objective of this research was to test the hypothesis that long term climate change has already affected the SMR and STR in different locations of the country. Historical values (1912-2015) of monthly precipitation and temperature were input to the model, with the available soil water set to 180 mm, and the offset of air to soil temperature set to 2 °C. The climatic records indicated a general trend of less precipitation in central and south central Chile whereby the SMR changed in Concepción from Ustic-Udic Tropustic to Ustic-Typic Tropustic; in Puerto Montt from Perudic to Udic-Typic Udic; and in Punta Arenas from Aridic-Typic Aridic to Xeric-Typic Xeric. In general, the recent period had more frequent extreme dry years. There was also a general tendency for slightly cooler temperatures mainly along the coast, and warming in Santiago, but the dominant STRs did not change between periods. Additionally, in south central Chile there was a decrease of annual moist days when the soil temperature is ≥ 5 °C, which suggests that in some areas soil temperature and moisture conditions have become somewhat more limiting over time, and, if continued, will likely result in a southerly expansion of the Xeric SMR, and increased need for supplemental irrigation of crops. ABSTRACT</t>
        </is>
      </c>
      <c r="F1223" s="6" t="n">
        <v>2016</v>
      </c>
      <c r="G1223" s="6" t="inlineStr"/>
      <c r="H1223" s="6" t="inlineStr">
        <is>
          <t>10.4067/s0718-58392016000400013</t>
        </is>
      </c>
      <c r="I1223" s="7" t="n"/>
      <c r="J1223" s="7" t="n"/>
    </row>
    <row r="1224" ht="120" customHeight="1">
      <c r="A1224" s="6" t="n">
        <v>1223</v>
      </c>
      <c r="B1224" s="6" t="inlineStr">
        <is>
          <t>W4411571830</t>
        </is>
      </c>
      <c r="C1224" s="6" t="inlineStr">
        <is>
          <t>citation chasing</t>
        </is>
      </c>
      <c r="D1224" s="6" t="inlineStr">
        <is>
          <t>CBAM-LDNet: Convolutional Block Attention Module Based Lite DenseNet for Plant Disease Identification</t>
        </is>
      </c>
      <c r="E1224" s="6" t="inlineStr">
        <is>
          <t>(no abstract)</t>
        </is>
      </c>
      <c r="F1224" s="6" t="n">
        <v>2025</v>
      </c>
      <c r="G1224" s="6" t="inlineStr">
        <is>
          <t>Communications in computer and information science</t>
        </is>
      </c>
      <c r="H1224" s="6" t="inlineStr">
        <is>
          <t>10.1007/978-981-96-6975-2_24</t>
        </is>
      </c>
      <c r="I1224" s="7" t="n"/>
      <c r="J1224" s="7" t="n"/>
    </row>
    <row r="1225" ht="120" customHeight="1">
      <c r="A1225" s="6" t="n">
        <v>1224</v>
      </c>
      <c r="B1225" s="6" t="inlineStr">
        <is>
          <t>W7110889153</t>
        </is>
      </c>
      <c r="C1225" s="6" t="inlineStr">
        <is>
          <t>citation chasing</t>
        </is>
      </c>
      <c r="D1225" s="6" t="inlineStr">
        <is>
          <t>Quantifying freeze damage in strawberry plants using deep learning-based semantic segmentation</t>
        </is>
      </c>
      <c r="E1225" s="6" t="inlineStr">
        <is>
          <t>Traditional freezing damage quantification on plants often relies on human visual assessment, which can be inconsistent between individuals and even for the same person at different times. Additionally, this approach is time-consuming and labor-intensive. A computer system and application utilizing computer vision-based freezing-damage quantification artificial intelligence models have the potential to significantly streamline and improve the consistency of freezing damage assessment. This study focuses on the development of lightweight deep learning models with reduced numbers of parameters for freezing damage quantification. These models utilize semantic segmentation techniques to accurately classify and quantify background, dead tissue, and healthy tissue in plant images. Several deep learning image segmentation architectures, including DeepLabv3, UPerNet, PSPNet, U-Net, and SegNet, along with modification of UperNetResNet101 with attention mechanism and backbone architectures (densenet, efficientnet, convNeXt, and mobilenetv3) were trained on a greenhouse collected strawberry dataset. The UperNet model modified with a densenet backbone achieved the highest mean Intersection Over Union value of 0.77, surpassing the performance of the base model (0.76). Notably, the less complex ConvNeXt-tiny, model, which has 65.8 % fewer parameters than the UperNetResNet101 model, exhibited only a 2.63 % drop in performance, while improving fps by 53.88 %. This inference speed improvement can be attributed to a combination of factors, including variations in model complexity, model hardware compatibility, and efficient dataflow in model. Overall, testing of this AI-based model demonstrated its potential for freezing damage quantification in plant species beyond strawberries.</t>
        </is>
      </c>
      <c r="F1225" s="6" t="n">
        <v>2025</v>
      </c>
      <c r="G1225" s="6" t="inlineStr">
        <is>
          <t>Journal of Agriculture and Food Research</t>
        </is>
      </c>
      <c r="H1225" s="6" t="inlineStr">
        <is>
          <t>10.1016/j.jafr.2025.102560</t>
        </is>
      </c>
      <c r="I1225" s="7" t="n"/>
      <c r="J1225" s="7" t="n"/>
    </row>
    <row r="1226" ht="120" customHeight="1">
      <c r="A1226" s="6" t="n">
        <v>1225</v>
      </c>
      <c r="B1226" s="6" t="inlineStr">
        <is>
          <t>R02711</t>
        </is>
      </c>
      <c r="C1226" s="6" t="inlineStr">
        <is>
          <t>database search</t>
        </is>
      </c>
      <c r="D1226" s="6" t="inlineStr">
        <is>
          <t>Comparative Analysis of Machine Learning and Deep Learning Approaches for Hourly Soil Temperature Estimation At Multiple Depths from Meteorological Data in A Semi-Arid Region of Burkina Faso</t>
        </is>
      </c>
      <c r="E1226" s="6" t="inlineStr">
        <is>
          <t>Accurate estimation of soil temperature is essential for understanding land–atmosphere interactions and managing agricultural systems, par-‎particularly in semi-arid regions. This study evaluates and compares the performance of multiple modeling approaches: machine learning (Random Forest, XGBoost, LightGBM, SVR, GPR, Decision Tree), and deep learning (MLP-ANN, LSTM, ConvLSTM, Hybrid CNN–‎LSTM) to predict hourly soil temperature at depths of 10, 20, 30, and 40 cm in a semi-arid land from Burkina Faso. Using high-frequency ‎meteorological data collected, the models were assessed based on their accuracy, temporal generalization, and variable importance. Results ‎show that among ML models, Random Forest demonstrates strong performance up to 30 cm. Deep learning models, particularly ConvLSTM and Hybrid CNN–LSTM, outperform all others across depths, capturing the spatio-temporal variability of subsurface temperature ‎with high fidelity. SHAP analysis reveals that air temperature (Ta) and solar radiation (RAD) dominate at the surface, while dew point tem-‎temperature (DPT) and vapor pressure deficit (VPD) gain importance in deeper layers. Variables such as rainfall, wind direction, and relative ‎humidity show minimal contribution and can be excluded without sacrificing performance‎.</t>
        </is>
      </c>
      <c r="F1226" s="6" t="n">
        <v>2025</v>
      </c>
      <c r="G1226" s="6" t="inlineStr">
        <is>
          <t>International Journal of Basic and Applied Sciences</t>
        </is>
      </c>
      <c r="H1226" s="6" t="inlineStr">
        <is>
          <t>10.14419/wcverd98</t>
        </is>
      </c>
      <c r="I1226" s="7" t="n"/>
      <c r="J1226" s="7" t="n"/>
    </row>
    <row r="1227" ht="120" customHeight="1">
      <c r="A1227" s="6" t="n">
        <v>1226</v>
      </c>
      <c r="B1227" s="6" t="inlineStr">
        <is>
          <t>W4382135392</t>
        </is>
      </c>
      <c r="C1227" s="6" t="inlineStr">
        <is>
          <t>citation chasing</t>
        </is>
      </c>
      <c r="D1227" s="6" t="inlineStr">
        <is>
          <t>Accuracy Comparison of Estimation on Cotton Leaf and Plant Nitrogen Content Based on UAV Digital Image under Different Nutrition Treatments</t>
        </is>
      </c>
      <c r="E1227" s="6" t="inlineStr">
        <is>
          <t>The rapid, accurate estimation of leaf nitrogen content (LNC) and plant nitrogen content (PNC) in cotton in a non-destructive way is of great significance to the nutrient management of cotton fields. The RGB images of cotton fields in Shihezi (China) were obtained by using a low-cost unmanned aerial vehicle (UAV) with a visible-light digital camera. Combined with the data of LNC and PNC in different growth stages, the correlation between N content and visible light vegetation indices (VIs) was analyzed, and then the Random Forest (RF), Support Vector Machine (SVM), Back Propagation Neural Network (BP), and stepwise multiple linear regression (SMLR) were used to develop N content estimation models at different growth stages. The accuracy of the estimation model was assessed by coefficient of determination (R2), root mean squared error (RMSE), and relative root mean square error (rRMSE), so as to determine the optimal estimated growth stage and the best model. The results showed that the correlation between VIs and LNC was stronger than that between PNC, and the estimation accuracy of different models decreased continuously with the development of growth stages, with higher estimation accuracy in the peak squaring stage. Among the four algorithms, the best accuracy (R2 = 0.9001, RMSE = 1.2309, rRMSE = 2.46% for model establishment, and R2 = 0.8782, RMSE = 1.3877, rRMSE = 2.82% for model validation) was obtained when applying RF at the peak squaring stage. The LNC model for whole growth stages could be used in the later growth stage due to its higher accuracy. The results of this study showed that there is a potential for using an affordable and non-destructive UAV-based digital system to produce predicted LNC content maps that are representative of the current field nitrogen status.</t>
        </is>
      </c>
      <c r="F1227" s="6" t="n">
        <v>2023</v>
      </c>
      <c r="G1227" s="6" t="inlineStr">
        <is>
          <t>Agronomy</t>
        </is>
      </c>
      <c r="H1227" s="6" t="inlineStr">
        <is>
          <t>10.3390/agronomy13071686</t>
        </is>
      </c>
      <c r="I1227" s="7" t="n"/>
      <c r="J1227" s="7" t="n"/>
    </row>
    <row r="1228" ht="120" customHeight="1">
      <c r="A1228" s="6" t="n">
        <v>1227</v>
      </c>
      <c r="B1228" s="6" t="inlineStr">
        <is>
          <t>R03925</t>
        </is>
      </c>
      <c r="C1228" s="6" t="inlineStr">
        <is>
          <t>database search</t>
        </is>
      </c>
      <c r="D1228" s="6" t="inlineStr">
        <is>
          <t>Multi-Task Cascade Forest Framework for Predicting Acute Toxicity across Species</t>
        </is>
      </c>
      <c r="E1228" s="6" t="inlineStr">
        <is>
          <t>Evaluating chemical toxicity and its potential hazards to human health and the environment is essential in diverse fields, including medicine, industry, and agriculture. Multi-species acute toxicity prediction (MSATP) is critical in toxicity assessment. Traditional methods rely on exposing animals to a single high dose of a compound and observing its toxicity. However, with growing ethical concerns regarding animal testing, advancements in computational technology have positioned the artificial intelligence-based MSATP as an efficient alternative. Current research on MSATP commonly employs multi-task deep neural networks for modeling. However, the small size, high dimensionality, and sparsity of MSATP tabular data render them unsuitable for neural network approaches. To address this, we proposed a multi-task cascade forest framework for MSATP. This framework integrated feature enhancement through knowledge transfer, sample enhancement using a greedy search strategy with the covariance distance measure. The framework accommodated tasks of varying sizes in multi-task learning and was specifically designed for tabular data, achieving a 12% improvement in performance compared to current state-of-the-art methods ( R 2 equals to 0.64, root mean square error equals to 0.57). In a single-view context, we conducted ablation experiments to validate the effectiveness of the data enhancement strategy and introduced external dataset experiments to assess the generalization capability of the proposed method for cross-species prediction. In a multi-view context, the feature fusion method and consensus ensemble were demonstrated to further enhance the model performance. Additionally, we analyzed feature importance vectors to provide interpretable insights into species toxicity correlations. Overall, this framework effectively addressed MSATP tasks and exhibited substantial potential for application in various toxicity prediction domains.</t>
        </is>
      </c>
      <c r="F1228" s="6" t="n">
        <v>2025</v>
      </c>
      <c r="G1228" s="6" t="inlineStr">
        <is>
          <t>Research</t>
        </is>
      </c>
      <c r="H1228" s="6" t="inlineStr">
        <is>
          <t>10.34133/research.1046</t>
        </is>
      </c>
      <c r="I1228" s="7" t="n"/>
      <c r="J1228" s="7" t="n"/>
    </row>
    <row r="1229" ht="120" customHeight="1">
      <c r="A1229" s="6" t="n">
        <v>1228</v>
      </c>
      <c r="B1229" s="6" t="inlineStr">
        <is>
          <t>R05007</t>
        </is>
      </c>
      <c r="C1229" s="6" t="inlineStr">
        <is>
          <t>database search</t>
        </is>
      </c>
      <c r="D1229" s="6" t="inlineStr">
        <is>
          <t>Characterizing the gene–environment interaction underlying natural morphological variation in Neurospora crassa conidiophores using high-throughput phenomics and transcriptomics</t>
        </is>
      </c>
      <c r="E1229" s="6" t="inlineStr">
        <is>
          <t>Abstract Neurospora crassa propagates through dissemination of conidia, which develop through specialized structures called conidiophores. Recent work has identified striking variation in conidiophore morphology, using a wild population collection from Louisiana, United States of America to classify 3 distinct phenotypes: Wild-Type, Wrap, and Bulky. Little is known about the impact of these phenotypes on sporulation or germination later in the N. crassa life cycle, or about the genetic variation that underlies them. In this study, we show that conidiophore morphology likely affects colonization capacity of wild N. crassa isolates through both sporulation distance and germination on different carbon sources. We generated and crossed homokaryotic strains belonging to each phenotypic group to more robustly fit a model for and estimate heritability of the complex trait, conidiophore architecture. Our fitted model suggests at least 3 genes and 2 epistatic interactions contribute to conidiophore phenotype, which has an estimated heritability of 0.47. To uncover genes contributing to these phenotypes, we performed RNA-sequencing on mycelia and conidiophores of strains representing each of the 3 phenotypes. Our results show that the Bulky strain had a distinct transcriptional profile from that of Wild-Type and Wrap, exhibiting differential expression patterns in clock-controlled genes (ccgs), the conidiation-specific gene con-6, and genes implicated in metabolism and communication. Combined, these results present novel ecological impacts of and differential gene expression underlying natural conidiophore morphological variation, a complex trait that has not yet been thoroughly explored.</t>
        </is>
      </c>
      <c r="F1229" s="6" t="n">
        <v>2022</v>
      </c>
      <c r="G1229" s="6" t="inlineStr">
        <is>
          <t>G3</t>
        </is>
      </c>
      <c r="H1229" s="6" t="inlineStr">
        <is>
          <t>10.1093/g3journal/jkac050</t>
        </is>
      </c>
      <c r="I1229" s="7" t="n"/>
      <c r="J1229" s="7" t="n"/>
    </row>
    <row r="1230" ht="120" customHeight="1">
      <c r="A1230" s="6" t="n">
        <v>1229</v>
      </c>
      <c r="B1230" s="6" t="inlineStr">
        <is>
          <t>R03059</t>
        </is>
      </c>
      <c r="C1230" s="6" t="inlineStr">
        <is>
          <t>database search</t>
        </is>
      </c>
      <c r="D1230" s="6" t="inlineStr">
        <is>
          <t>A Landsat-Based Framework for Long-Term Mapping of Topsoil Sand Content in Croplands</t>
        </is>
      </c>
      <c r="E1230" s="6" t="inlineStr">
        <is>
          <t>Topsoil sand content (TSC) is a critical indicator of soil degradation in black soil regions, yet its long-term dynamics remain poorly quantified. To address this, we developed an automated Landsat-based framework on Google Earth Engine (GEE) for mapping cropland TSC across the Northeast China Black Soil Region (NCBSR) from 1984 to 2023. The methodology integrates a hierarchical bare-soil extraction strategy using the Normalized Difference Bare Soil Index (NDBSI), Normalized Difference Vegetation Index (NDVI), and Normalized Difference Tillage Index (NDTI) with a Random Forest (RF) model optimized by three-band spectral indices and a “prediction-first” compositing workflow. Results demonstrate that the bare-soil extraction achieved an overall accuracy of 96%, while the TSC retrieval model maintained robust performance with a coefficient of determination (R2) of 0.80 and a root mean square error (RMSE) of 9.68%, together with satisfactory temporal transferability. Long-term mapping revealed a significant biphasic evolutionary trajectory: 23.4% of croplands experienced soil coarsening predominantly before 2000, followed by a partial reversal and stabilization in later decades. This framework provides a high-resolution, multi-decadal baseline for monitoring soil physical degradation and supports sustainable agricultural management in global black soil regions.</t>
        </is>
      </c>
      <c r="F1230" s="6" t="n">
        <v>2026</v>
      </c>
      <c r="G1230" s="6" t="inlineStr">
        <is>
          <t>Remote Sensing</t>
        </is>
      </c>
      <c r="H1230" s="6" t="inlineStr">
        <is>
          <t>10.3390/rs18091303</t>
        </is>
      </c>
      <c r="I1230" s="7" t="n"/>
      <c r="J1230" s="7" t="n"/>
    </row>
    <row r="1231" ht="120" customHeight="1">
      <c r="A1231" s="6" t="n">
        <v>1230</v>
      </c>
      <c r="B1231" s="6" t="inlineStr">
        <is>
          <t>R03881</t>
        </is>
      </c>
      <c r="C1231" s="6" t="inlineStr">
        <is>
          <t>database search</t>
        </is>
      </c>
      <c r="D1231" s="6" t="inlineStr">
        <is>
          <t>Heat stress amelioration for pasture-based dairy cattle: challenges and opportunities</t>
        </is>
      </c>
      <c r="E1231" s="6" t="inlineStr">
        <is>
          <t>The mental effects of heat stress in dairy cattle are poorly understood. Providing effective heat abatement while allowing cows to engage in highly motivated behaviors is important to maintain good welfare. On-animal sensors will help understand, monitor, and predict individual cow heat load. Mitigation now and in future should use known strategies, while research into novel mitigations continues. Advancing adaptation using genetic selection requires novel phenotypes for heat tolerance to be identified. Societal scrutiny of animal welfare in food production systems is intensifying. In the dairy sector, the impact of heat stress on cow productivity, health, and welfare is a growing global concern, particularly with increasing temperatures and weather variability predicted to become more extreme (Nguyen et al., 2016). Excessive heat can negatively impact biological functioning including milk production, health, and reproduction (Kadzere et al., 2002), and in severe circumstances, it can cause suffering, reduce quality of life, or even lead to death (Polsky and von Keyserlingk, 2017). The cost of unmitigated heat stress to the global dairy industry could reach $30 billion (USD) by 2050 (Allen, 2024). This global challenge requires locally tailored solutions due to variations in animal characteristics, farm systems, locations, and climatic drivers. Dairy farming occurs across the Northern and Southern Hemispheres, encompassing temperate, cold, and hot climates. Temperate climates provide conditions that fall mostly within the thermoneutral zone for modern dairy cattle breeds, which is ideal for dairy farming since cows do not need to expend additional energy to regulate their core temperature (Figure 1: Kadzere et al., 2002). Temperate climates also support low-cost, seasonal-calving systems reliant on seasonal pasture growth, common in New Zealand and Australia (Figure 2). A schematic of the influence of environmental temperature on cattle metabolic rate (balance between heat loss and gain) and core temperature. According to the environmental temperature on the x-axis moving away from the center toward the left of the image indicates cooler temperatures and moving away from the center toward the right of the image indicates warmer temperatures. Adapted from Kadzere et al. (2002). Key dairying areas in Australia (NT: Northern Territory; QLD: Queensland; SA: South Australia; NSW: New South Wales; VIC: Victoria; TAS: Tasmania) and New Zealand (NL: Northland; BP: Bay of Plenty; WK: Waikato; EC: East Coast; TA: Taranaki; MA: Manawatu; WC: West Coast; CA: Canterbury; OS: Otago-Southland) and climate classifications according to their location based on Köppen–Geiger classification between 1991 and 2020. Adapted from Woodward et al. (2024a), Dairy Australia (2023), and https://commons.wikimedia.org/w/index.php?curid=146726177, CC BY 4.0, via Wikimedia Commons. According to the Köppen–Geiger climate classification, dairying areas in New Zealand and Australia are mostly temperate, with average ambient temperatures from 0 to 20 °C (min: –40 °C; max: 40 °C) (Figure 2: Peel et al., 2007). About 5% of Australia’s and 5% of New Zealand’s dairy production occurs outside this zone, mainly in subtropical regions (i.e., Queensland and Northern New South Wales, Australia and Northland, New Zealand; Figure 2). All dairying areas in New Zealand and Australia, however, experience days when ambient temperatures exceed the cows’ thermoneutral range. Solar radiation, humidity, and wind speed also impact heat load by affecting radiative heat transfer and evaporative cooling (Blackshaw and Blackshaw, 1994). Indices for predicting conditions associated with increased heat stress risk have been developed using environmental factors as predictors (Ji et al., 2020). The commonly used Temperature Humidity Index (THI) combines air temperature and humidity but omits weather variables such as wind speed and solar radiation, critical for outdoor-grazing cows (Blackshaw and Blackshaw, 1994). Indices that include these factors better predict outdoor cattle thermal load. New Zealand’s Grazing Heat Load Index (GHLI) uses such factors to predict dairy cattle respiration rates (Bryant et al., 2022). On the contrary, Australia’s mixed systems, where cows are pasture-fed or have pasture access with partial mixed rations, utilize both the THI and dairy heat load index (DHLI) (Lees et al., 2018). While there is a need for more accurate indices in both New Zealand and Australia, available indices have modeled scenarios to define current and predict future heat stress risk. In New Zealand and Australia, where large populations of dairy cows are kept outdoors, it is recognized that heat stress is a significant and ongoing issue facing the dairy sector (Jago et al., 2023). Recent modeling indicates that dairy cows are at risk of heat stress annually for 40 to 85 days in New Zealand and 100 to 300 days in Australia, regardless of the indices or thresholds used in prediction (Nidumolu et al., 2010; Nguyen et al., 2016; Woodward et al., 2024a). By 2050, under low to high emission futures scenarios, the number of heat stress risk days is predicted to rise even in regions previously less prone to such conditions (Nidumolu et al., 2010; Woodward et al., 2024a). This review highlights areas that require ongoing research to better understand the onset and effects of heat stress on dairy cows kept predominantly outdoors in New Zealand and Australia. We summarize the challenges and opportunities in developing fit-for-purpose tools to predict, monitor, and mitigate heat load, and strategies to adapt to heat load. Our goal is to support the development of sustainable and climate-resilient farm systems for outdoor dairy cows. Heat load and heat stress are often used synonymously in the literature, with definitions differing among authors. Both terms relate to environmental conditions (temperature, humidity, solar radiation, and wind speed) and animal factors (genotype, coat color, breed, age, and stage of lactation) affecting cows’ thermal balance and tolerance (Kadzere et al., 2002). Cattle maintain a stable core temperature within the range 38 to 39.3 °C for optimal functioning (Bewley et al., 2008). Heat exchange between an animal’s body and its environment can lead to heat loss or gain through radiation, convection, conduction, and evaporation. Cattle respond to environmental conditions through hormonal, metabolic, behavioral, and physiological responses to balance heat loss with heat gain. An imbalance leads to hyperthermia (increased core temperature) or hypothermia (decreased core temperature) (Figure 1). We define increased heat load as the thermal state where an animal must respond to environmental conditions physiologically (altered respiration, panting, and blood flow to the skin) or behaviorally (altered dry matter intake, activity, and lying time) to maintain thermal balance and normal functioning. We define heat stress as the physiological state where the animal’s adaptive mechanisms to dissipate heat to maintain thermal balance have been overcome, which can lead to reduced biological functioning (Kadzere et al., 2002). Signs of heat stress may include hyperthermia (elevated core temperature beyond critical limits) (Bewley et al., 2008), reduced milk production (Chen et al., 2024), impaired fertility (Kadzere et al., 2002), drooling, and open-mouthed breathing, alongside behavioral changes that also occur during increasing heat load. Developing tools to predict heat stress risk and monitor heat load and stress, while also exploring options to mitigate elevated heat load in dairy cows, requires cow-level responses, and environmental and system-level drivers of heat load to be understood (Ji et al., 2020). Ambient temperature is the primary driver used to predict heat stress risk in housed (Ji et al., 2020) and grazing cows (Bryant et al., 2022; Hitchman et al., 2024). However, solar radiation, humidity, and wind speed also contribute to heat load by influencing radiative heat transfer and the efficiency of evaporative cooling (Blackshaw and Blackshaw, 1994). Previous research has focused on developing indices that capture the interaction of environmental conditions to predict heat stress risk for dairy cows housed indoors. The THI is one of the most widely used indices that was initially developed for humans and later modified by others (Ji et al., 2020) for use in housed cows. However, the THI is less applicable to cows outdoors (Nguyen et al., 2016; Bryant et al., 2022) due to solar radiation exposure, which can be the largest single contributor to heat load for these animals (Blackshaw and Blackshaw, 1994). Furthermore, grazing cows can also be exposed to wind, which can have a cooling effect (Hitchman et al., 2024). Given the limitations of the THI for outdoor conditions, New Zealand and Australia have developed indices that are more accurate for their environments and systems. In Australia, Lees et al., (2018) developed the DHLI using panting score and environmental in dairy cows with pasture and The DHLI ambient humidity, solar radiation, and wind In New Bryant et al. developed the using respiration and environmental and this index was using a more from grazing dairy cows across in New Zealand (Hitchman et al., 2024). The combines ambient solar radiation, and wind speed (Bryant et al., with humidity due to in predicting While impact on heat load is in hot its from the New Zealand index the need for developed using to capture of environmental factors on heat stress risk. of highly indices in both housed and grazing cows, as by the development of indices and the of more 20 indices in the by et al. and et al. (2018) and et al., Bryant et al., 2022; Hitchman et al., Both New Zealand and Australia need to and their indices can on for can the of should capture system-level factors to where the indices will be and and cow-level responses to environmental conditions et al., 2008). and cow-level factors may the limitations when indices and thresholds developed for systems to New Zealand and grazing systems. factors include but are not the that cows for and to through grazing that metabolic heat production et al., 2008), and increased metabolic heat production through of with a of et al., 2018). factors may include in breed, production and and cow-level factors not be in used to for housed cows (Hitchman et al., 2024). the of and cow-level between and outdoor dairy systems the need for indices developed using of current indices is their development from of respiration rate and (Ji et al., 2020). are in biological between environmental conditions and cow-level responses such as effects of heat load across days et al., 2008). Cattle may an heat load into the due to which may be a for indices et al. 2023). of cow-level using sensors highly and could in indices et al., 2024a). provide the for that the of the to with et al., Woodward et al., systems are and are not for (Hitchman et al., 2024). Woodward et al. used to capture temperature at from grazing dairy cows and weather at to predict heat stress using both and with and the was better at heat stress by increased temperature. and novel and opportunities to and for grazing dairy cows. respond to increased heat load through changes in biological functioning and the of with the of these responses to heat load influencing the cows’ mental A in the is the at which increasing heat load stress based on a of biological and behavioral responses and their impact on responses to increasing heat load that have been to or have the most to the with housed dairy cows have used environmental indices the to heat load thresholds associated with physiological responses and used these thresholds to define when should occur for respiration for for and for et al., et al., thresholds have not been for grazing dairy cows outdoors, with common thresholds in grazing dairy cows to milk production to Hitchman et al., or the onset of increased panting and Bryant et al., 2022). responses have been to of animals with increasing heat however, these have also less in grazing dairy cows. their use and and and lying et al., as of the of thermal and these responses cows there are production, health, and welfare responses to heat these of heat stress in housed cows and associated environmental thresholds at which cows research in grazing dairy cows should be based on the of cow-level responses within seasonal dairy systems. seasonal systems, cows are outdoors for most of the and within an in a by an of to Heat stress risk the by but in New Zealand and Australia, the risk for heat stress is in the from to (Nguyen et al., 2016; Woodward et al., The impact of heat stress and with the stage of or by the of to be as will with housed cows. In housed systems where cows heat stress can occur within a as heat can occur during physiological may in or more severe within seasonal with to with heat stress risk in grazing dairy cows in New Zealand and Australia, of heat stress on milk production are a in grazing dairy cows in Australia et al., et al., 2020) and one in (Bryant et al., and in cows in New Zealand et al., et al., the of heat stress on milk and and milk with increasing THI in grazing cows. a of housed cows that milk by and milk by in with thermoneutral cows (Chen et al., 2024). in a New Zealand and are and more from grazing dairy cows is to understand these Furthermore, on animal responses in to milk production dry matter intake, body and under differing scenarios could modeling of heat stress are important for options and future research as as a for The impact of and of heat stress on of biological functioning such as and has also less in grazing dairy cows with in housed cows et al., et al., The and are when the of heat stress may be their as future research to be within a seasonal cows, the number of heat stress is during the and of milk production are to be the known biological these of heat stress during have not been in housed or grazing dairy cows which may be important for On the contrary, for cows, the of heat stress during on the and the during the may be important et al., et al., but to be more understood in these In New are a of and future research should areas to in Australia where are more common of or this may be an important for future Furthermore, future due to changes in climate should to be within New Zealand and Australia and by et al., 2020). While cow-level responses to heat stress that impact biological functioning have important and also contribute to an animal’s mental and quality of (Polsky and von Keyserlingk, 2017). due to heat stress may occur due to impaired biological functioning to such as and by and von Keyserlingk, and et al., 2018). on the of particularly behaviors and on increasing heat load, dairy cows respond by in behaviors such as even at the of lying et al., 2008), and and (Kadzere et al., 2002). The to engage in behaviors that animals are highly motivated to or to for access to can lead to as or even (Polsky and von Keyserlingk, 2017). However, it is when the of responses to increasing heat load stress in dairy cows grazing outdoors, not in terms of the biological functioning but also the to engage in and their on on dairy cows outdoors should the environmental conditions that behaviors to better understand thermal and heat indices are commonly used to predict heat load. in milk and (Nguyen et al., to the of (Ji et al., 2020). and not for in grazing cows. Furthermore, do not an animal’s experience of heat load due to animal and individual variability that influence and tolerance to heat stress (Ji et al., et al., an individual animal is (i.e., are conditions of increasing heat load to maintain thermal will require individual to capture the responses of cows to heat load not through (Hitchman et al., Woodward et al., However, will important for do not have access to cow-level Our of heat stress and is due to responses to increasing ambient temperature et al., the of for cow-level should on that to be in and with a of that the of more the and of heat stress at cow-level et al., 2022). This could provide for to cows at risk of heat stress or to the effects of heat stress, (i.e., on an individual and the of at to the of grazing dairy cows a large grazing sensors such as and for use in housed cows may have limitations et al., On-animal sensors may include sensors panting, and and and use (i.e., and behaviors (i.e., et al., et al., 2022). sensors may individual variability in heat stress to be for et al., factors including breed, coat color, stage of milk and available mitigations and opportunities to access (i.e., and impact a to heat stress which be within et al., 2018). cow-level is to for the of and the and factors that access to pasture animal and welfare by behaviors and 2020). However, at of the it can also cows to thermal and pasture can be particularly under dry conditions, the of or the and is for the welfare and of dairy cows in these systems, on use of will require accurate indices in tools that heat stress risk which can use to provide opportunities for cows to engage in and New Zealand dairy provide and for their to heat should to support to known heat stress now and in future based on their environmental challenges while research novel options continues. include the of additional access to or in or in the a or of or to the of the options are more understood in housed cows mixed in grazing cows, where strategies and the in housed cows has focused on increasing with more and using et al., 2018). While use of could be a this is in systems requires through the will require additional research it not used by which may this as a future in systems requires due to the changes in and quality of that could from increased conditions (Jago et al., to increased use of such as which could metabolic heat production et al., 2018). research could the that pasture or in heat stress while also seasonal changes in pasture and quality that may become more in future (Jago et al., 2023). in (i.e., or requires due to cost et al., however, with options such as these are in the While these options have limitations in dairy systems, could be through a location that cows can to In New Zealand and Australia, are and and their and Dairy Australia, 2024). However, this while to be and do not the of highly motivated behaviors such as and could be to cows et al., While a may be effective in cooling a cow there are the and access to that grazing dairy cows require to their behavioral and biological research should the of and on a cows’ particularly when to engage in behaviors may in with important behaviors et al., for when a cows’ need to with need to Furthermore, heat load is not due to for (Polsky and von Keyserlingk, or cows not to utilize the cattle options for cooling such as this could lead to such as research options for grazing dairy cows should these to that effective while the cows’ behavioral, and mental can provide a at the et al., 2008), but it is a due to growing and has in dairy systems. While and of have from in their in New Zealand and Australia Dairy Australia, 2024), is known the of these as these are from can provide a of for dairy cattle under conditions by solar radiation et al., but can also reduce wind speed which has a The research to and based on and Furthermore, from the due to the of the in the of the when the and solar radiation are a (Figure the of will be critical for optimal of the in by single based on the of the from at and on New Zealand strategies will be an important of adaptation to heat A range of strategies and in an by et al. et al. and et al. We provide additional from the New Zealand based on options that are available or to be available in future but to these for an of genetic variability to to heat stress will be an important of of and selection for heat tolerance within are areas in New Zealand and Australia. known single associated with increased heat tolerance from a of through are and novel using are a et al., this is a for use in New Zealand and Australia and has However, since a from New and more in the and have this using to the and the of heat tolerance in dairy cattle et al., et al., 2022). research is to understand the of the and others in biological and both and to heat tolerance to the production and welfare of these are selection for cattle is a that a to heat stress at a low particularly in outdoor systems where the of heat abatement may be et al., 2022). Australia is of New Zealand and in the of heat tolerance in their dairy industry where Australia was the in the to for heat tolerance in (Nguyen et al., 2016; et al., 2022). This individual genetic variability in milk production responses to increasing temperature and humidity et al., however, milk production is one of thermal balance and is a to heat Furthermore, milk production is through et al., 2022). a for heat tolerance could be by responses to heat stress, particularly in dairy cows to et al., 2022). the of heat tolerance has been developed for cows outdoors using phenotypes milk production (Nguyen et al., 2016). production was a for developing the heat tolerance due to the of large and weather (Nguyen et al., 2016). However, as within this heat stress is and heat tolerance is to be by a of factors et al., 2022). phenotypes that could be in developing for heat tolerance include physiological such as respiration rate and core temperature or behaviors associated with heat these phenotypes are this may provide additional selection for cows. to the large for cow-level responses using sensors are et al., 2022). The of is research in this through the temperature to individual variability in dairy cows in to heat as in cattle et al., 2023). could be to the selection for cattle the increasing of sensors on there are significant opportunities in this to support the selection of cows. The increasing on animal welfare and climate challenges highlights the need for heat stress in dairy cows The of and cow-level factors and their a challenge in and predicting heat However, in and modeling opportunities to these By and can more accurate and tools that that cows can engage in highly motivated behaviors while effective heat abatement is important for animal welfare and research on conditions and cow-level responses is important to and of heat stress in outdoor grazing systems. Mitigation now and in the future should be in New Zealand and Australia using known strategies to support thermal in dairy cows outdoors, while research into and adaptation continues. will support sustainable and dairy farming that high of animal and is a with New with a in cow health, and cow and welfare. is an on to animal on New Zealand dairy is in research with that can animal and and with tools to animal on in from New and was a at New and is a at New in are dairy farming in the of New goal is to utilize and critical and in dairy farming to and into of the farm to the and of New Zealand dairy the research has to to efficiency and and farm and animal welfare. is a at the of by a for New South Wales, Australia. a of of and with a in animal health, and welfare at The of with focused on to monitor animal in current research the in dairy cattle temperature for heat stress to individual animal variability in to heat to provide phenotypes for genetic is an research and with a of and for this research on cattle production and welfare. high impact research is production systems by and through the of and most the of from the current in this has a on heat tolerance and with in and and is to to and and systems. In with this in Australia, to the and of global food production by farm systems with a on in this on the of the and to of milk and production in is a in animal and welfare with of experience in animal welfare of in at by a in at the of where behavioral and genetic changes associated with selection for production in In to New Zealand to a in the and at of research in New Zealand has been at the welfare of dairy cows on with a on the of and environmental conditions on cow welfare. is a at New a in and and the has to both and at production efficiency and and research a in with research include the and of the New Zealand dairy sector, on sustainable and animal welfare thermal solutions with and and that or is a at New the animal and research farm systems, productivity, and the of to reduce and farm has a for opportunities for to their and through the This was by the dairy of New Zealand through and the for This was for by the for The in this are of the and do not the or of the for the or the is a for this This impact on the review or The of to this the of for this issue in and has not or for this</t>
        </is>
      </c>
      <c r="F1231" s="6" t="n">
        <v>2024</v>
      </c>
      <c r="G1231" s="6" t="inlineStr">
        <is>
          <t>Animal Frontiers</t>
        </is>
      </c>
      <c r="H1231" s="6" t="inlineStr">
        <is>
          <t>10.1093/af/vfae043</t>
        </is>
      </c>
      <c r="I1231" s="7" t="n"/>
      <c r="J1231" s="7" t="n"/>
    </row>
    <row r="1232" ht="120" customHeight="1">
      <c r="A1232" s="6" t="n">
        <v>1231</v>
      </c>
      <c r="B1232" s="6" t="inlineStr">
        <is>
          <t>R00856</t>
        </is>
      </c>
      <c r="C1232" s="6" t="inlineStr">
        <is>
          <t>database search</t>
        </is>
      </c>
      <c r="D1232" s="6" t="inlineStr">
        <is>
          <t>High-resolution cropland mapping in China’s Huang-Huai-Hai Plain: The coupling of machine learning methods and prior information</t>
        </is>
      </c>
      <c r="E1232" s="6" t="inlineStr">
        <is>
          <t>(no abstract)</t>
        </is>
      </c>
      <c r="F1232" s="6" t="n">
        <v>2024</v>
      </c>
      <c r="G1232" s="6" t="inlineStr">
        <is>
          <t>Computers and Electronics in Agriculture</t>
        </is>
      </c>
      <c r="H1232" s="6" t="inlineStr">
        <is>
          <t>10.1016/j.compag.2024.109225</t>
        </is>
      </c>
      <c r="I1232" s="7" t="n"/>
      <c r="J1232" s="7" t="n"/>
    </row>
    <row r="1233" ht="120" customHeight="1">
      <c r="A1233" s="6" t="n">
        <v>1232</v>
      </c>
      <c r="B1233" s="6" t="inlineStr">
        <is>
          <t>W2964073726</t>
        </is>
      </c>
      <c r="C1233" s="6" t="inlineStr">
        <is>
          <t>citation chasing</t>
        </is>
      </c>
      <c r="D1233" s="6" t="inlineStr">
        <is>
          <t>Identification of Tilletia foetida, Ustilago tritici, and Urocystis tritici Based on Near-Infrared Spectroscopy</t>
        </is>
      </c>
      <c r="E1233" s="6" t="inlineStr">
        <is>
          <t>Identifying plant pathogens for disease diagnosis and disease control strategy making is of great significance. In this study, based on near-infrared spectroscopy, a method for identifying three kinds of pathogens causing wheat smuts, including Tilletia foetida, Ustilago tritici, and Urocystis tritici, was investigated. Based on the acquired near-infrared spectral data of the teliospore samples of the three pathogens, pathogen identification models were built in different spectral regions using distinguished partial least squares (DPLS), backpropagation neural network (BPNN), and support vector machine (SVM). Satisfactory identification results were achieved using the DPLS, BPNN, and SVM models built in each of the 22 spectral regions. By contrast, the modeling effects of DPLS and SVM were better than those of BPNN. The modeling ratio of the training set to the testing set affected the identification results of the BPNN models more than those obtained using the DPLS and SVM models. In this study, a rapid, accurate, and nondestructive method was provided for plant pathogen identification, and some basis was provided for disease diagnosis, pathogen monitoring, and disease control. Moreover, some methodological references and supports were provided for identification of quarantine wheat smut fungi in plant quarantine.</t>
        </is>
      </c>
      <c r="F1233" s="6" t="n">
        <v>2019</v>
      </c>
      <c r="G1233" s="6" t="inlineStr">
        <is>
          <t>Journal of Spectroscopy</t>
        </is>
      </c>
      <c r="H1233" s="6" t="inlineStr">
        <is>
          <t>10.1155/2019/9753829</t>
        </is>
      </c>
      <c r="I1233" s="7" t="n"/>
      <c r="J1233" s="7" t="n"/>
    </row>
    <row r="1234" ht="120" customHeight="1">
      <c r="A1234" s="6" t="n">
        <v>1233</v>
      </c>
      <c r="B1234" s="6" t="inlineStr">
        <is>
          <t>R01776</t>
        </is>
      </c>
      <c r="C1234" s="6" t="inlineStr">
        <is>
          <t>database search</t>
        </is>
      </c>
      <c r="D1234" s="6" t="inlineStr">
        <is>
          <t>Bayesian Ridge Algorithm for Brix Prediction in Industrial Tomato</t>
        </is>
      </c>
      <c r="E1234" s="6" t="inlineStr">
        <is>
          <t>Tomato is one of the most significant vegetables in the world. Specifically, for the industrial tomato cultivation, the product is harvested when °Brix are at their peak. Technological advancements nowadays have made Decision Support Systems, based on Machine Learning Algorithms more applicable in a daily basis. Sustainable agriculture is evolving since farmers could be advised by this technology in order to take the best decision for their crops. Farmers who adopt this kind of technology will be able to know the quality of tomatoes. The implementation of a Decision Support System capable to predict the °Brix was conducted, based on various data from previous years, such as quality characteristics, the tomato hybrid used, weather conditions and soil data from the selected fields. Data came from fields from 6 different regions in Peloponnese, Greece over 3 cultivation periods. 12 different algorithms were tested in order to find which is the best one in terms of efficiency. Results of this research showed that the predicted °Brix were following the same pattern as the actual °Brix. This means that the DSS could advise the farmer about the ideal harvesting period where the °Brix will be maximized. The use of this DSS using real time weather data as an input will be a valuable tool for the farmers.</t>
        </is>
      </c>
      <c r="F1234" s="6" t="n">
        <v>2021</v>
      </c>
      <c r="G1234" s="6" t="inlineStr">
        <is>
          <t>Bulletin of University of Agricultural Sciences and Veterinary Medicine Cluj-Napoca Horticulture</t>
        </is>
      </c>
      <c r="H1234" s="6" t="inlineStr">
        <is>
          <t>10.15835/buasvmcn-hort:2021.0030</t>
        </is>
      </c>
      <c r="I1234" s="7" t="n"/>
      <c r="J1234" s="7" t="n"/>
    </row>
    <row r="1235" ht="120" customHeight="1">
      <c r="A1235" s="6" t="n">
        <v>1234</v>
      </c>
      <c r="B1235" s="6" t="inlineStr">
        <is>
          <t>R02051</t>
        </is>
      </c>
      <c r="C1235" s="6" t="inlineStr">
        <is>
          <t>database search</t>
        </is>
      </c>
      <c r="D1235" s="6" t="inlineStr">
        <is>
          <t>Disease Detection in Agriculture using Deep Learning</t>
        </is>
      </c>
      <c r="E1235" s="6" t="inlineStr">
        <is>
          <t>Agriculture is a fundamental pillar of global food security and economic stability. However, plant diseases pose a severe threat to agricultural productivity, leading to annual crop losses of up to 40% worldwide. Early detection and management of plant diseases are critical to ensuring sustainable agriculture, minimizing economic loss, and safeguarding food supplies. Traditional disease detection methods rely heavily on manual field inspections, expert consultations, and laboratory analyses, which are time-consuming, costly, and often inaccessible to smallholder farmers. With recent advances in artificial intelligence, particularly deep learning (DL), researchers have made significant strides in automating agricultural disease detection. Deep learning models, such as convolutional neural networks (CNNs) and transformer-based architectures, have demonstrated exceptional performance in recognizing plant diseases from leaf images. These models can automatically learn discriminative features from raw image data, eliminating the need for manual feature engineering and improving classification accuracy. This paper presents a comprehensive review of deep learning-based approaches for plant disease detection, highlighting key architectures, datasets, preprocessing techniques, and evaluation metrics. We conduct a comparative analysis of popular models including AlexNet, VGGNet, ResNet, EfficientNet, Vision Transformers (ViT), and hybrid models such as CNN-LSTM networks. Using benchmark datasets like PlantVillage, we show that deep learning models can achieve accuracies exceeding 98%, far surpassing traditional image processing methods. Furthermore, we discuss the major challenges facing real-world deployment, including limited labeled datasets, domain adaptation to field conditions, computational requirements, and the need for model explainability. We also explore future research directions, such as self-supervised learning, few-shot learning, explainable AI, and edge computing integration.</t>
        </is>
      </c>
      <c r="F1235" s="6" t="n">
        <v>2025</v>
      </c>
      <c r="G1235" s="6" t="inlineStr">
        <is>
          <t>Eduphoria.</t>
        </is>
      </c>
      <c r="H1235" s="6" t="inlineStr">
        <is>
          <t>10.59231/eduphoria/230437</t>
        </is>
      </c>
      <c r="I1235" s="7" t="n"/>
      <c r="J1235" s="7" t="n"/>
    </row>
    <row r="1236" ht="120" customHeight="1">
      <c r="A1236" s="6" t="n">
        <v>1235</v>
      </c>
      <c r="B1236" s="6" t="inlineStr">
        <is>
          <t>R01012</t>
        </is>
      </c>
      <c r="C1236" s="6" t="inlineStr">
        <is>
          <t>database search</t>
        </is>
      </c>
      <c r="D1236" s="6" t="inlineStr">
        <is>
          <t>Approaches for the Prediction of Leaf Wetness Duration with Machine Learning</t>
        </is>
      </c>
      <c r="E1236" s="6" t="inlineStr">
        <is>
          <t>The prediction of leaf wetness duration (LWD) is an issue of interest for disease prevention in coffee plantations, forests, and other crops. This study analyzed different LWD prediction approaches using machine learning and meteorological and temporal variables as the models' input. The information was collected through meteorological stations placed in coffee plantations in six different regions of Costa Rica, and the leaf wetness duration was measured by sensors installed in the same regions. The best prediction models had a mean absolute error of around 60 min per day. Our results demonstrate that for LWD modeling, it is not convenient to aggregate records at a daily level. The model performance was better when the records were collected at intervals of 15 min instead of 30 min.</t>
        </is>
      </c>
      <c r="F1236" s="6" t="n">
        <v>2021</v>
      </c>
      <c r="G1236" s="6" t="inlineStr">
        <is>
          <t>Biomimetics</t>
        </is>
      </c>
      <c r="H1236" s="6" t="inlineStr">
        <is>
          <t>10.3390/biomimetics6020029</t>
        </is>
      </c>
      <c r="I1236" s="7" t="n"/>
      <c r="J1236" s="7" t="n"/>
    </row>
    <row r="1237" ht="120" customHeight="1">
      <c r="A1237" s="6" t="n">
        <v>1236</v>
      </c>
      <c r="B1237" s="6" t="inlineStr">
        <is>
          <t>R03272</t>
        </is>
      </c>
      <c r="C1237" s="6" t="inlineStr">
        <is>
          <t>database search</t>
        </is>
      </c>
      <c r="D1237" s="6" t="inlineStr">
        <is>
          <t>Advances in Machine Learning for Drug Repurposing: From Methodologies to Precision Medicine with Case Studies in COVID-19, Parkinson's Disease, and Cancer</t>
        </is>
      </c>
      <c r="E1237" s="6" t="inlineStr">
        <is>
          <t>This review investigates recent advances in machine learning (ML) for drug repurposing, with applications spanning COVID-19, Parkinson's disease, and cancer. We provide a methodological taxonomy of ML techniques including supervised learning (e.g., random forests, SVMs), unsupervised clustering and dimensionality reduction, deep neural networks, reinforcement learning, and graph-based models such as MLGANN and DTD-GNN highlighting their roles in scalable drug-target interaction prediction and phenotype mapping. Case studies demonstrate how integrated models leveraging heterogeneous data (e.g., gene expression, chemical structure, EHRs) facilitated the identification of repurposable candidates like baricitinib, raloxifene, and rapamycin. Across the reviewed case studies, top-performing models achieved AUROC values ranging from 0.88 to 0.99 on their respective benchmarks, though significant performance degradation (AUROC drops of 0.05-0.15) was observed under cross dataset generalization, underscoring the translational gap between benchmark and real-world performance. We analyze computational challenges, including data sparsity, model overfitting, limited generalizability across datasets, and the interpretability gap in deep learning and GNNs. We discuss integration of explainable AI (e.g., SHAP, LIME), interpretable models (e.g., rule lists, causal graphs), network biology, and federated learning as avenues to improve robustness and translational relevance. Unlike prior reviews focused on single diseases or ML paradigms, this work provides a cross disease analysis exposing shared bottlenecks and identifying disease-agnostic best practices. We examine the role of foundation models and large language models (LLMs) in drug repurposing, including zero-shot molecular property prediction and literature-informed mining. This work outlines an ML-driven framework that balances computational scalability with biological validity, enabling actionable predictions in precision medicine.</t>
        </is>
      </c>
      <c r="F1237" s="6" t="n">
        <v>2026</v>
      </c>
      <c r="G1237" s="6" t="inlineStr">
        <is>
          <t>IEEE Journal of Biomedical and Health Informatics</t>
        </is>
      </c>
      <c r="H1237" s="6" t="inlineStr">
        <is>
          <t>10.1109/jbhi.2026.3737030</t>
        </is>
      </c>
      <c r="I1237" s="7" t="n"/>
      <c r="J1237" s="7" t="n"/>
    </row>
    <row r="1238" ht="120" customHeight="1">
      <c r="A1238" s="6" t="n">
        <v>1237</v>
      </c>
      <c r="B1238" s="6" t="inlineStr">
        <is>
          <t>W7117882971</t>
        </is>
      </c>
      <c r="C1238" s="6" t="inlineStr">
        <is>
          <t>citation chasing</t>
        </is>
      </c>
      <c r="D1238" s="6" t="inlineStr">
        <is>
          <t>Bibliometric analysis of deep learning in plant disease management</t>
        </is>
      </c>
      <c r="E1238" s="6" t="inlineStr">
        <is>
          <t>Deep learning has gained significant importance in manifold disciplines such as natural language processing, supply chain optimization, computer vision, financial analysis, mechatronics and robotics, cybersecurity, and healthcare. It offers alternative methods to proactively manage plant diseases to ensure healthy crop yields, minimize economic losses, contribute to global food security, and promote sustainable agricultural practices. Nevertheless, despite a huge volume of publications on plant disease management using deep learning, a gap exists in the methodical evaluation of the contributions, impacts, trends, and exploration of intellectual structures of the publication elements using bibliometric analysis. Therefore, a bibliometric analysis was performed on 4,317 publications indexed in the Scopus database from 2016 to 2025 regarding plant disease management utilizing deep learning methods. Bibliometric performance analysis was based on publication, citation, and citation-and-publication metrics. Science mapping was conducted based on citation analysis, co-authorship analysis, bibliographic coupling, and co-word analysis using Biblioshiny and VOSviewer tools. The bibliometric analysis confirmed that Computers and Electronics in Agriculture and IEEE Access are the most impactful publication sources according to the metrics of h-index and citations. A publication written by Mohanty SP in 2016 was found to be the most globally cited. Five distinctive clusters were identified using bibliographic coupling of publications and co-word analysis of author keywords to provide useful insights into the knowledge structure of plant disease management using deep learning. The analysis findings can provide valuable insights into the broader impact of the extant literature on deep learning applications, offering a footing for progressing artificial intelligence applications in plant disease management and guiding future research directions.</t>
        </is>
      </c>
      <c r="F1238" s="6" t="n">
        <v>2026</v>
      </c>
      <c r="G1238" s="6" t="inlineStr">
        <is>
          <t>Egyptian Informatics Journal</t>
        </is>
      </c>
      <c r="H1238" s="6" t="inlineStr">
        <is>
          <t>10.1016/j.eij.2025.100880</t>
        </is>
      </c>
      <c r="I1238" s="7" t="n"/>
      <c r="J1238" s="7" t="n"/>
    </row>
    <row r="1239" ht="120" customHeight="1">
      <c r="A1239" s="6" t="n">
        <v>1238</v>
      </c>
      <c r="B1239" s="6" t="inlineStr">
        <is>
          <t>R02955</t>
        </is>
      </c>
      <c r="C1239" s="6" t="inlineStr">
        <is>
          <t>database search</t>
        </is>
      </c>
      <c r="D1239" s="6" t="inlineStr">
        <is>
          <t>AI-Based Animal Repellent System for Agricultural Fields Using YOLOv5 and OpenCV for Farmer Safeguard</t>
        </is>
      </c>
      <c r="E1239" s="6" t="inlineStr">
        <is>
          <t>Abstract—Crop damage from wild and domestic animal intrusions causes significant economic losses, estimated at 20-30% annually in some agricultural regions. This paper proposes a real-time animal re- pellent system utilizing the YOLOv5 deep learning model for precise object detection, integrated with a Flask web application for farm surveillance. The system processes live video feeds, detects intrusions, and triggers deterrents like alarms or flashing lights. Designed to minimize human intervention, it offers scalability, cost-effectiveness, and adaptability to di- verse environments. With multi-camera support, cloud integration, and robust performance in low-light condi- tions, the system achieves 89% precision and 20-30 FPS on standard hardware, advancing smart agriculture by reducing crop losses and labor costs. Index Terms—YOLOv5, Smart Agriculture, Flask, Deep Learning, Real-Time Detection, Animal Intrusion Prevention, IoT, Precision Farming</t>
        </is>
      </c>
      <c r="F1239" s="6" t="n">
        <v>2025</v>
      </c>
      <c r="G1239" s="6" t="inlineStr">
        <is>
          <t>INTERANTIONAL JOURNAL OF SCIENTIFIC RESEARCH IN ENGINEERING AND MANAGEMENT</t>
        </is>
      </c>
      <c r="H1239" s="6" t="inlineStr">
        <is>
          <t>10.55041/ijsrem48017</t>
        </is>
      </c>
      <c r="I1239" s="7" t="n"/>
      <c r="J1239" s="7" t="n"/>
    </row>
    <row r="1240" ht="120" customHeight="1">
      <c r="A1240" s="6" t="n">
        <v>1239</v>
      </c>
      <c r="B1240" s="6" t="inlineStr">
        <is>
          <t>W7125478301</t>
        </is>
      </c>
      <c r="C1240" s="6" t="inlineStr">
        <is>
          <t>citation chasing</t>
        </is>
      </c>
      <c r="D1240" s="6" t="inlineStr">
        <is>
          <t>Tailored refinement of vision-language models for plant instance segmentation</t>
        </is>
      </c>
      <c r="E1240" s="6" t="inlineStr">
        <is>
          <t>Plant phenotyping involves measuring the morphological and physiological traits of plants and is key in agricultural research, breeding, as well as crop management. Detecting single plant instances is the first step to extract plant-level traits and can be achieved via imaging techniques. Most modern visual instance segmentation systems rely on deep learning approaches, which are powerful but usually require a large amount of training data to achieve accurate and robust performance. Our approach enables automatic generation of plant instance labels from RGB images by combining foundation models with geometric techniques, eliminating the need for human annotations. Our method leverages current state-of-the-art vision-language foundation models and domain-specific knowledge to generate training data without the need for human annotations. We use our automatically generated labels to enhance the capabilities of learning-based approaches, incorporating our predicted instances as additional input or as labels during training. We evaluate the quality of our generated labels on various datasets and compare to heuristic and deep-learning methods. The experiments demonstrate that our generated labels match or exceed heuristic and learning-based baselines, achieving a max vegetation Intersection-over-Union of 78.7% when used in combination with Grounded SAM 2.1 and a max Panoptic Quality of 67% when used in combination with Florence2 + SAM2 on the PhenoBench dataset. These results show that the combination of general-purpose models with our novel domain-specific post-processing is a viable and scalable solution for plant phenotyping, enabling a broader applicability without the requirement for manual annotations.</t>
        </is>
      </c>
      <c r="F1240" s="6" t="n">
        <v>2026</v>
      </c>
      <c r="G1240" s="6" t="inlineStr">
        <is>
          <t>Information Processing in Agriculture</t>
        </is>
      </c>
      <c r="H1240" s="6" t="inlineStr">
        <is>
          <t>10.1016/j.inpa.2026.01.015</t>
        </is>
      </c>
      <c r="I1240" s="7" t="n"/>
      <c r="J1240" s="7" t="n"/>
    </row>
    <row r="1241" ht="120" customHeight="1">
      <c r="A1241" s="6" t="n">
        <v>1240</v>
      </c>
      <c r="B1241" s="6" t="inlineStr">
        <is>
          <t>R00848</t>
        </is>
      </c>
      <c r="C1241" s="6" t="inlineStr">
        <is>
          <t>database search</t>
        </is>
      </c>
      <c r="D1241" s="6" t="inlineStr">
        <is>
          <t>Study on Soil Erosion Driving Forces by Using (R)USLE Framework and Machine Learning: A Case Study in Southwest China</t>
        </is>
      </c>
      <c r="E1241" s="6" t="inlineStr">
        <is>
          <t>Soil erosion often leads to land degradation, agricultural production reduction, and environmental deterioration, which seriously restricts the sustainable development of regions. Clarifying the driving factors of soil erosion is the premise of preventing soil erosion. Given the lack of current research on the driving factors/force changes of soil erosion in different regions or under different erosion intensity grades, this paper pioneered to use machine learning methods to address this problem. Firstly, the widely used (Revised) Universal Soil Loss Equation ((R)USLE) framework was applied to simulate the spatial distribution of soil erosion. Then, the K-fold algorithm was used to evaluate the accuracy and stability of five machine learning algorithms for fitting soil erosion. The random forest (RF) method performed best, with average accuracy reaching 86.35%. Then, the Permutation Importance (PI) and the Partial Dependence Plot (PDP) methods based on RF were introduced to quantitatively analyze the main driving factors under different geological conditions and the driving force changes of each factor under different erosion intensity grades, respectively. Results showed that the main drivers of soil erosion in Chongqing and Guizhou were cover management factors (PI: 0.4672, 0.4788), while that in Sichuan was slope length and slope factor (PI: 0.6165). Under different erosion intensity grades, the driving force of each factor shows nonlinear and complex inhibitory or promoting effects with factor value changing. These findings can provide scientific guidance for the refined management of soil erosion, which is significant for halting or reversing land degradation and achieving sustainable use of land resources.</t>
        </is>
      </c>
      <c r="F1241" s="6" t="n">
        <v>2023</v>
      </c>
      <c r="G1241" s="6" t="inlineStr">
        <is>
          <t>Land</t>
        </is>
      </c>
      <c r="H1241" s="6" t="inlineStr">
        <is>
          <t>10.3390/land12030639</t>
        </is>
      </c>
      <c r="I1241" s="7" t="n"/>
      <c r="J1241" s="7" t="n"/>
    </row>
    <row r="1242" ht="120" customHeight="1">
      <c r="A1242" s="6" t="n">
        <v>1241</v>
      </c>
      <c r="B1242" s="6" t="inlineStr">
        <is>
          <t>W4283579887</t>
        </is>
      </c>
      <c r="C1242" s="6" t="inlineStr">
        <is>
          <t>citation chasing</t>
        </is>
      </c>
      <c r="D1242" s="6" t="inlineStr">
        <is>
          <t>Using Deep Learning and Very-High-Resolution Imagery to Map Smallholder Field Boundaries</t>
        </is>
      </c>
      <c r="E1242" s="6" t="inlineStr">
        <is>
          <t>The mapping of field boundaries can provide important information for increasing food production and security in agricultural systems across the globe. Remote sensing can provide a viable way to map field boundaries across large geographic extents, yet few studies have used satellite imagery to map boundaries in systems where field sizes are small, heterogeneous, and irregularly shaped. Here we used very-high-resolution WorldView-3 satellite imagery (0.5 m) and a mask region-based convolutional neural network (Mask R-CNN) to delineate smallholder field boundaries in Northeast India. We found that our models had overall moderate accuracy, with average precision values greater than 0.67 and F1 Scores greater than 0.72. We also found that our model performed equally well when applied to another site in India for which no data were used in the calibration step, suggesting that Mask R-CNN may be a generalizable way to map field boundaries at scale. Our results highlight the ability of Mask R-CNN and very-high-resolution imagery to accurately map field boundaries in smallholder systems.</t>
        </is>
      </c>
      <c r="F1242" s="6" t="n">
        <v>2022</v>
      </c>
      <c r="G1242" s="6" t="inlineStr">
        <is>
          <t>Remote Sensing</t>
        </is>
      </c>
      <c r="H1242" s="6" t="inlineStr">
        <is>
          <t>10.3390/rs14133046</t>
        </is>
      </c>
      <c r="I1242" s="7" t="n"/>
      <c r="J1242" s="7" t="n"/>
    </row>
    <row r="1243" ht="120" customHeight="1">
      <c r="A1243" s="6" t="n">
        <v>1242</v>
      </c>
      <c r="B1243" s="6" t="inlineStr">
        <is>
          <t>R04488</t>
        </is>
      </c>
      <c r="C1243" s="6" t="inlineStr">
        <is>
          <t>database search</t>
        </is>
      </c>
      <c r="D1243" s="6" t="inlineStr">
        <is>
          <t>Water Quality Assessment for Drinking and Irrigation Purposes in Mahananda River Basin of Bangladesh</t>
        </is>
      </c>
      <c r="E1243" s="6" t="inlineStr">
        <is>
          <t>(no abstract)</t>
        </is>
      </c>
      <c r="F1243" s="6" t="n">
        <v>2021</v>
      </c>
      <c r="G1243" s="6" t="inlineStr">
        <is>
          <t>Earth Systems and Environment</t>
        </is>
      </c>
      <c r="H1243" s="6" t="inlineStr">
        <is>
          <t>10.1007/s41748-021-00274-x</t>
        </is>
      </c>
      <c r="I1243" s="7" t="n"/>
      <c r="J1243" s="7" t="n"/>
    </row>
    <row r="1244" ht="120" customHeight="1">
      <c r="A1244" s="6" t="n">
        <v>1243</v>
      </c>
      <c r="B1244" s="6" t="inlineStr">
        <is>
          <t>W4399990639</t>
        </is>
      </c>
      <c r="C1244" s="6" t="inlineStr">
        <is>
          <t>citation chasing</t>
        </is>
      </c>
      <c r="D1244" s="6" t="inlineStr">
        <is>
          <t>Deep Learning Techniques for Weed Detection in Agricultural Environments: A Comprehensive Review</t>
        </is>
      </c>
      <c r="E1244" s="6" t="inlineStr">
        <is>
          <t>Agriculture has been completely transformed by Deep Learning (DL) techniques, which allow for quick object localization and detection. However, because weeds and crops are similar in color, form, and texture, weed detection and categorization can be difficult. Advantages in object detection, recognition, and image classification can be obtained with deep learning (DL), a vital aspect of machine learning (ML). Because crops and weeds are similar, ML techniques have difficulty extracting and choosing distinguishing traits. This literature review demonstrates the potential of various DL methods for crop weed identification, localization, and classification. This research work investigates the present status of Deep Learning based weed identification and categorization systems. The majority of research employs supervised learning strategies, polishing pre-trained models on sizable, labeled datasets to achieve high accuracy. Innovations are driven by the need for sustainable weed management methods, and deep learning is demonstrating encouraging outcomes in image-based weed detection systems. To solve issues like resource scarcity, population increase, and climate change, precision agriculture holds great promise for the integration of AI with IoT-enabled farm equipment.</t>
        </is>
      </c>
      <c r="F1244" s="6" t="n">
        <v>2024</v>
      </c>
      <c r="G1244" s="6" t="inlineStr">
        <is>
          <t>IEEE Access</t>
        </is>
      </c>
      <c r="H1244" s="6" t="inlineStr">
        <is>
          <t>10.1109/access.2024.3418454</t>
        </is>
      </c>
      <c r="I1244" s="7" t="n"/>
      <c r="J1244" s="7" t="n"/>
    </row>
    <row r="1245" ht="120" customHeight="1">
      <c r="A1245" s="6" t="n">
        <v>1244</v>
      </c>
      <c r="B1245" s="6" t="inlineStr">
        <is>
          <t>R03605</t>
        </is>
      </c>
      <c r="C1245" s="6" t="inlineStr">
        <is>
          <t>database search</t>
        </is>
      </c>
      <c r="D1245" s="6" t="inlineStr">
        <is>
          <t>Disentangling gene expression burden identifies generalizable phenotypes induced by synthetic gene networks</t>
        </is>
      </c>
      <c r="E1245" s="6" t="inlineStr">
        <is>
          <t>Abstract Large-scale genetic circuits are rapidly becoming critical components for the next generation of biotechnologies and living therapeutics. However, the relationship between synthetic and host gene expression is poorly understood. To reveal the impact of genetic circuits on their host, we measure the transcriptional response of wild-type and engineered E. coli MG1655 subject to seven genomically integrated circuits and two plasmid-based circuits across 4 growth time points and 4 circuit input states resulting in 1007 transcriptional profiles. We train a classifier to distinguish profiles from wild-type or engineered strains and use the classifier to identify synthetic construct burdened genes, i.e., genes whose dysregulation is dependent on the presence of a genetic circuit and not what is encoded on the circuit. We develop a deep learning architecture, capable of disentangling influence of combinations of perturbations, to model the impact that synthetic genes have on their host. We use the model to hypothesize a generalizable, synthetic cell state phenotype and validate the phenotype through antibiotic challenge experiments. The synthetic cell state results in increased resistance to β -lactam antibiotics in gram-negative bacteria. This work enhances our understanding of circuit impact by quantifying the disruption of host biological processes and can guide the design of robust genetic circuits with minimal burden or uncover novel biological circuits and phenotypes.</t>
        </is>
      </c>
      <c r="F1245" s="6" t="n">
        <v>2023</v>
      </c>
      <c r="G1245" s="6" t="inlineStr">
        <is>
          <t>bioRxiv (Cold Spring Harbor Laboratory)</t>
        </is>
      </c>
      <c r="H1245" s="6" t="inlineStr">
        <is>
          <t>10.1101/2023.06.29.547078</t>
        </is>
      </c>
      <c r="I1245" s="7" t="n"/>
      <c r="J1245" s="7" t="n"/>
    </row>
    <row r="1246" ht="120" customHeight="1">
      <c r="A1246" s="6" t="n">
        <v>1245</v>
      </c>
      <c r="B1246" s="6" t="inlineStr">
        <is>
          <t>R03281</t>
        </is>
      </c>
      <c r="C1246" s="6" t="inlineStr">
        <is>
          <t>database search</t>
        </is>
      </c>
      <c r="D1246" s="6" t="inlineStr">
        <is>
          <t>Rethinking genomic selection under environmental uncertainty: toward learnable and dynamic environmental representations</t>
        </is>
      </c>
      <c r="E1246" s="6" t="inlineStr">
        <is>
          <t>The environmental dimension of crop performance has become both the greatest challenge and the greatest opportunity in modern breeding. Increasing climate volatility, soil degradation, and diverse management practices make phenotypes inherently context dependent. Traditional genomic selection (GS) frameworks-built on linear mixed models-excel at capturing additive genetic effects, but when historical datasets are sparse or infrequently updated, they tend to compress environmental variation into categorical factors or a few fixed covariates (Millet et al., 2019). Such fixed-covariate abstraction often fails to capture the complexity, heterogeneity, and temporality of real-world environments, particularly when trial networks are spatially limited or when weather realizations deviate sharply from historical norms.Importantly, the challenge of representing environmental heterogeneity is not unique to plant breeding. For several decades, spatial ecology has emphasized that ecological patterns and processes are fundamentally scale-dependent, shaped by spatial structure, heterogeneity, and nonlinear interactions across space and time (Levin, 1992). Levin's seminal articulation of the problem of pattern and scale highlighted that no single spatial or temporal resolution can fully capture environmental complexity, a principle that remains highly relevant for understanding genotype-environment interactions in agricultural systems.Recent advances in envirotyping, remote sensing, and phenomics have transformed the environment from an external disturbance into a measurable, data-rich component of the phenotype (Xu et al., 2022). In parallel, machine learning (ML) and artificial intelligence (AI) have demonstrated a growing capacity to infer complex, biologically meaningful traits from partial, indirect, or proxy measurements, effectively learning latent structural and functional representations of plant systems (Guo et al., 2025).Such advances underscore the potential of data-driven models to move beyond explicit feature specification toward representation learning, while also enabling the capture of complex, nonlinear genotype-environment (G×E) relationships directly from data (Crossa et al., 2025;Yan and Wang, 2023). Together, these developments imply that the environment should no longer be treated merely as a nuisance to adjust for, but instead as a learnable representation-a structured modality to be modeled, interpreted, and ultimately designed around.Classical extensions of genomic selection that explicitly model G × Etypically implemented within linear mixed-model frameworks using best linear unbiased prediction (BLUP)such as reaction-norm formulations and factor-analytic (FA) structures, have long provided the statistical foundation for multi-environment prediction. In their standard form, environments are incorporated as fixed effects and G×E is modeled as a random deviation with predefined covariance structures, often expressed through Kronecker products between genomic and environmental kernels (Cuevas et al., 2025). When trial structures are balanced and environmental gradients are well represented, these frameworks deliver interpretable and regularly updatable estimates; reaction-norm models, for instance, can incorporate daily weather covariates and be re-estimated as new seasons arrive (Drouault et al., 2025).Despite their historical success, these parametric frameworks are increasingly strained in the era of high-throughput envirotyping, as datasets outgrow the scale, structure, and assumptions of their original designs (Resende et al., 2021). A central limitation lies in the a priori specification of G×E functional forms-most commonly linear or low-order polynomial-which can fail to capture threshold behaviors, stage-specific stress responses, and genotype-dependent sensitivities observed under complex or fluctuating environments (Lubanga et al., 2025). These structural constraints are further reflected in declining predictive performance when models are transferred across seasons or geographic regions. Such losses in accuracy are only partly attributable to sampling noise and have been increasingly linked to rigid environmental covariate representations, non-stationary climate trajectories, and confounded genotype-by-year effects that are difficult to resolve without extensive multi-year data (Miguel et al., 2025). Moreover, widely used dimension-reduction strategies-such as averaging weather variables over predefined developmental windows-systematically remove temporal ordering and interaction signals that are known to be critical for stress-responsive and environment-sensitive traits, thereby limiting the ability of these models to exploit the full informational content of modern envirotyping datasets (Resende et al., 2021).Consequently, the next generation of GS is set to transcend purely parametric interaction modeling and enter an environmental-representation paradigm, one that autonomously extracts informative environmental features without sacrificing the interpretability or variance-partitioning insights inherited from classical mixed-model theory.Latent representation learning refers to a class of machine learning approaches that learn compact, low-dimensional embeddings from high-dimensional data while preserving the structures most relevant for downstream prediction or inference (Kopf and Claassen, 2021). Modern algorithms increasingly integrate latent representation learning to jointly encode genomic, phenotypic, and environmental inputs. Rather than relying on predefined covariates or hand-crafted interaction terms, these approaches learn compact latent variables that summarize high-dimensional inputs while preserving the structure most relevant for prediction. Technically, these representations are often learned through architectures such as variational autoencoder (VAE), which project heterogeneous data streams into a shared latent space. Within this space, environmental variation can be disentangled from genetic structure, enabling models to generalize across populations, traits, and environments by learning transferable environmental embeddings rather than environment-specific regression coefficients (Zhao et al., 2025). This paradigm replaces explicit regression with implicit understanding: rather than fitting genotype-specific slopes to predefined covariates, the model learns an environmental embedding space that reflects hidden regularities in stress patterns, climate variability, and management differences. Such embeddings form the conceptual bridge between predictive modeling and adaptive breeding under changing climates.Crop performance is rarely determined by a single data modality. Empirical studies in quantitative genetics, functional ecology, and complex systems consistently show that genotype-environment interactions emerge from nonlinear and hierarchical couplings across genetic, physiological, and environmental layers (Crossa et al., 2025;Levin, 1992). Genomic, environmental, and physiological layers interact in hierarchical and nonlinear ways. Multi-modal fusion frameworks therefore use dual-extraction encoders to process each modality independently before integrating them through attention or gating mechanisms (Ren et al., 2024). This approach achieves two goals simultaneously: it preserves the identity and scale of each data type, and it enables the model to learn cross-modal synergies-such as how temperature and soil moisture jointly influence allelic expression or how management practices modify genetic potential, patterns that have been repeatedly documented in empirical G×E studies (Crossa et al., 2025;Messina et al., 2025). Attention weights or gating coefficients act as interpretable signals, revealing which environmental features and temporal windows most influence trait expression. Thus, these architectures transform opaque black-box predictions into biologically interpretable hypotheses.Environmental effects are inherently dynamic: the timing, duration, and sequence of stress events often determine yield and stability more than their cumulative magnitude, because plants perceive and integrate environmental cues through nonlinear, developmentally gated, and memory-dependent physiological processes rather than linear accumulation. Static environmental averages obscure these critical temporal dynamics. Recent algorithmic advances incorporate temporal embeddings and gated attention layers to model environmental trajectories as structured sequences of signals acting on distinct developmental states, rather than as undifferentiated time series (Yao et al., 2025). In this context, dynamic modeling captures not only when stresses occur, but which environmental variables matter at which developmental stages, and how their effects depend on prior exposure and spatial context. By explicitly accounting for heterogeneous temporal variables-such as short-term extremes, cumulative stresses, and season-long trends-these models can identify windows of sensitivity and genotype-specific adaptive strategies. When coupled with spatially explicit envirotyping, temporal modeling further enables the joint learning of spatiotemporal environmental structure, reframing the environment as a co-evolving, spatially organized process that interacts with genotype across both time and space, in closer alignment with plant physiological reality.As models grow in complexity, interpretability becomes both a scientific and operational necessity. Explainable AI (XAI) techniques are now integral to modern GS pipelines, quantifying the relative influence of environmental and genetic features through Shapley values, attention visualization, or saliency mapping (He et al., 2025;Yu et al., 2025). Such tools bridge the gap between prediction and understanding, enabling breeders to trace how particular environmental drivers affect specific genotypes or traits.Equally transformative is the emergence of automated machine learning (AutoML) pipelines that unify environmental feature engineering, model selection, and hyperparameter optimization (He et al., 2025). These automated systems not only enhance reproducibility and scalability but also democratize access to advanced modeling, enabling breeding programs to implement AI-driven predictions without specialized expertise. By combining automation with explainability, GS is evolving from a research methodology into a practical decision-support system for adaptive breeding.The emerging concept of environmental omics represents a frontier in characterizing agroecosystems, focusing on their biological and biochemical composition rather than traditional physical or climatic descriptors. It integrates soil and rhizosphere microbiomes, as well as management-associated biochemical signatures, providing high-dimensional, functionally informative representations of the external environment (Gioti et al., 2024). When such microbial data are independent of plant phenotypes and sampled in situ, they can be treated as external environmental variables (Dwivedi et al., 2025). By capturing these diverse molecular layers, environmental omics enables a mechanistic view of plant-environment interactions, offering unprecedented insights into how environmental states may modulate molecular regulation, stress signaling, and adaptive responses.Modern multi-modal deep learning frameworks can now integrate these diverse inputs-genomic, phenomic, enviromic, and environmental-omic-treating each as an interconnected modality within a unified representational space. This design enables models to uncover latent couplings between molecular responses and external stimuli, providing mechanistic insights into how environmental conditions modulate gene expression, metabolism, and trait outcomes. Furthermore, aligning these learned environmental embeddings with mechanistic crop models-for instance, mapping latent representations to parameters governing growth, canopy energy balance, or soil-water dynamics-bridges data-driven adaptability with physiological interpretability. Such hybrid systems combine the generalization strength of machine learning with the causal rigor of process-based modeling, representing a decisive step toward biologically grounded, environment-aware genomic prediction.Despite remarkable methodological progress, fully realizing environment-aware GS remains a formidable challenge. The bottlenecks now extend beyond computation to data harmonization, model generalization, and biological grounding. A central obstacle is the heterogeneity of environmental data: envirotyping datasets differ widely in spatial scale, temporal resolution, and metadata completeness. Without standardized descriptors and interoperable formats, even advanced models struggle to learn transferable environmental representations.At the algorithmic level, generalization under novel or extreme climates remains unresolved. Most models are trained on historical datasets that capture only a subset of future climatic variability. When confronted with novel conditions, their predictive accuracy often collapses, underscoring the need for adaptive, transferable frameworks.Transfer learning and meta-learning provide promising directions by enabling models trained in one environment to reuse learned representations in another (Li et al., 2024;Li et al., 2025), reducing domain dependence and improving robustness under unseen or rapidly changing climatic conditions. Another major frontier is the heterogeneity of trait architectures. Highly heritable traits respond well to linear models, whereas low-heritability or stress-dependent traits demand more expressive architectures capable of capturing nonlinear G×E dependencies (Drouault et al., 2025;Guo et al., 2025;Millet et al., 2019). No single model can perform optimally across all objectives; one potential way forward is to deploy Task-Adaptive Routing Frameworks (TARFs)combining specialized sub-models tailored to specific traitenvironment contexts through dynamic gating and routing mechanisms (Bai et al., 2024).Experimental validation remains critical. Model-derived environmental features should be physiologically interpreted and tested in the field, closing the loop between inference and biological understanding. Advancing environment-aware GS thus requires a cohesive system that combines standardized data, adaptive algorithms, and iterative validation-a pathway toward predictive breeding that not only forecasts performance but also reveals principles of adaptation.Building on the conceptual framework illustrated in Figure 1, the future of environment-aware GS lies in dynamic, learnable environmental representations rather than static covariates. By integrating multi-modal bio-environmental inputs through deep learning engines, models can perform latent embedding, cross-modal fusion, and temporal modeling, capturing key environmental drivers and sensitive developmental windows. Coupled with automated and explainable AI, this approach enables robust prediction under novel or extreme climatic conditions while enhancing biological interpretability. In this paradigm, predictive breeding moves beyond fitting historical data to uncover principles of adaptation and guide the design of resilient genotypes, truly operationalizing the vision of intelligent, environment-aware selection.</t>
        </is>
      </c>
      <c r="F1246" s="6" t="n">
        <v>2026</v>
      </c>
      <c r="G1246" s="6" t="inlineStr">
        <is>
          <t>Frontiers in Plant Science</t>
        </is>
      </c>
      <c r="H1246" s="6" t="inlineStr">
        <is>
          <t>10.3389/fpls.2025.1754446</t>
        </is>
      </c>
      <c r="I1246" s="7" t="n"/>
      <c r="J1246" s="7" t="n"/>
    </row>
    <row r="1247" ht="120" customHeight="1">
      <c r="A1247" s="6" t="n">
        <v>1246</v>
      </c>
      <c r="B1247" s="6" t="inlineStr">
        <is>
          <t>R02111</t>
        </is>
      </c>
      <c r="C1247" s="6" t="inlineStr">
        <is>
          <t>database search</t>
        </is>
      </c>
      <c r="D1247" s="6" t="inlineStr">
        <is>
          <t>ML-enhanced peroxisome capacity enables compartmentalization of multienzyme pathway</t>
        </is>
      </c>
      <c r="E1247" s="6" t="inlineStr">
        <is>
          <t>(no abstract)</t>
        </is>
      </c>
      <c r="F1247" s="6" t="n">
        <v>2024</v>
      </c>
      <c r="G1247" s="6" t="inlineStr">
        <is>
          <t>Nature Chemical Biology</t>
        </is>
      </c>
      <c r="H1247" s="6" t="inlineStr">
        <is>
          <t>10.1038/s41589-024-01759-2</t>
        </is>
      </c>
      <c r="I1247" s="7" t="n"/>
      <c r="J1247" s="7" t="n"/>
    </row>
    <row r="1248" ht="120" customHeight="1">
      <c r="A1248" s="6" t="n">
        <v>1247</v>
      </c>
      <c r="B1248" s="6" t="inlineStr">
        <is>
          <t>R00940</t>
        </is>
      </c>
      <c r="C1248" s="6" t="inlineStr">
        <is>
          <t>database search</t>
        </is>
      </c>
      <c r="D1248" s="6" t="inlineStr">
        <is>
          <t>Successful classification of pregnant and empty ultrasound imagery of sheep using convolutional neural network</t>
        </is>
      </c>
      <c r="E1248" s="6" t="inlineStr">
        <is>
          <t>Point-of-care diagnostic imaging is crucial in various veterinary and agricultural settings. In sheep, pregnancy diagnosis by ultrasound is routinely undertaken to determine pregnancy status, fetal number, age and health. However, diagnostic accuracy remains challenging, even for experienced scanners. Deep learning holds potential to address such challenges and improve accuracy and efficiency of ultrasound interpretation. This study evaluated a deep learning model to identify pregnant and empty (non-pregnant) ewes from continuous free-hand ultrasound video frames, reflecting real world conditions. Transcutaneous ultrasound (OviScan 6) imagery collected from 951 ewes, 44 days post 5-week joining. From these recordings, frames were extracted and labelled with diagnosis class (pregnant or empty). Two datasets were constructed: an unbalanced subset reflecting field conditions (884 pregnant; 67 empty), and a class-balanced subset for comparison (67 pregnant; 67 empty). A binary Convolutional Neural Network with two convolutional layers and one fully connected layer was trained on each. During internal testing, both models achieved 100% ewe-level classification accuracy, with only minor frame-level misclassification. Threshold optimization indicated the balanced model maintained perfect performance across thresholds, while the unbalanced model required a higher decision threshold (0.80) to achieve optimal performance. External evaluation on an independent cohort of 390 ewes demonstrated high diagnostic accuracy for both models, with the balanced model achieving 0.987 accuracy and the unbalanced model achieving 0.995 accuracy at the ewe level. These findings show that deep learning can accurately distinguish pregnant and empty ewes under commercial scanning conditions, with strong generalizability across variation in fetal number and gestational age.</t>
        </is>
      </c>
      <c r="F1248" s="6" t="n">
        <v>2026</v>
      </c>
      <c r="G1248" s="6" t="inlineStr">
        <is>
          <t>Smart Agricultural Technology</t>
        </is>
      </c>
      <c r="H1248" s="6" t="inlineStr">
        <is>
          <t>10.1016/j.atech.2026.102152</t>
        </is>
      </c>
      <c r="I1248" s="7" t="n"/>
      <c r="J1248" s="7" t="n"/>
    </row>
    <row r="1249" ht="120" customHeight="1">
      <c r="A1249" s="6" t="n">
        <v>1248</v>
      </c>
      <c r="B1249" s="6" t="inlineStr">
        <is>
          <t>W4393866181</t>
        </is>
      </c>
      <c r="C1249" s="6" t="inlineStr">
        <is>
          <t>citation chasing</t>
        </is>
      </c>
      <c r="D1249" s="6" t="inlineStr">
        <is>
          <t>Comparison of YOLOv5 and YOLOv6 Models for Plant Leaf Disease Detection</t>
        </is>
      </c>
      <c r="E1249" s="6" t="inlineStr">
        <is>
          <t>Deep learning is a concept of artificial neural networks and a subset of machine learning. It deals with algorithms that train and process datasets to make inferences for future samples, imitating the human process of learning from experiences. In this study, the YOLOv5 and YOLOv6 object detection models were compared on a plant dataset in terms of accuracy and time metrics. Each model was trained to obtain specific results in terms of mean Average Precision (mAP) and training time. There was no considerable difference in mAP between both models, as their results were close. YOLOv5, having 63.5% mAP, slightly outperformed YOLOv6, while YOLOv6, having 49.6% mAP50-95, was better in detection than YOLOv5. Furthermore, YOLOv5 trained data in a shorter time than YOLOv6, since it has fewer parameters.</t>
        </is>
      </c>
      <c r="F1249" s="6" t="n">
        <v>2024</v>
      </c>
      <c r="G1249" s="6" t="inlineStr">
        <is>
          <t>Engineering Technology &amp; Applied Science Research</t>
        </is>
      </c>
      <c r="H1249" s="6" t="inlineStr">
        <is>
          <t>10.48084/etasr.7033</t>
        </is>
      </c>
      <c r="I1249" s="7" t="n"/>
      <c r="J1249" s="7" t="n"/>
    </row>
    <row r="1250" ht="120" customHeight="1">
      <c r="A1250" s="6" t="n">
        <v>1249</v>
      </c>
      <c r="B1250" s="6" t="inlineStr">
        <is>
          <t>W3168812786</t>
        </is>
      </c>
      <c r="C1250" s="6" t="inlineStr">
        <is>
          <t>citation chasing</t>
        </is>
      </c>
      <c r="D1250" s="6" t="inlineStr">
        <is>
          <t>Selection of Independent Variables for Crop Yield Prediction Using Artificial Neural Network Models with Remote Sensing Data</t>
        </is>
      </c>
      <c r="E1250" s="6" t="inlineStr">
        <is>
          <t>Knowing the expected crop yield in the current growing season provides valuable information for farmers, policy makers, and food processing plants. One of the main benefits of using reliable forecasting tools is generating more income from grown crops. Information on the amount of crop yielding before harvesting helps to guide the adoption of an appropriate strategy for managing agricultural products. The difficulty in creating forecasting models is related to the appropriate selection of independent variables. Their proper selection requires a perfect knowledge of the research object. The following article presents and discusses the most commonly used independent variables in agricultural crop yield prediction modeling based on artificial neural networks (ANNs). Particular attention is paid to environmental variables, such as climatic data, air temperature, total precipitation, insolation, and soil parameters. The possibility of using plant productivity indices and vegetation indices, which are valuable predictors obtained due to the application of remote sensing techniques, are analyzed in detail. The paper emphasizes that the increasingly common use of remote sensing and photogrammetric tools enables the development of precision agriculture. In addition, some limitations in the application of certain input variables are specified, as well as further possibilities for the development of non-linear modeling, using artificial neural networks as a tool supporting the practical use of and improvement in precision farming techniques.</t>
        </is>
      </c>
      <c r="F1250" s="6" t="n">
        <v>2021</v>
      </c>
      <c r="G1250" s="6" t="inlineStr">
        <is>
          <t>Land</t>
        </is>
      </c>
      <c r="H1250" s="6" t="inlineStr">
        <is>
          <t>10.3390/land10060609</t>
        </is>
      </c>
      <c r="I1250" s="7" t="n"/>
      <c r="J1250" s="7" t="n"/>
    </row>
    <row r="1251" ht="120" customHeight="1">
      <c r="A1251" s="6" t="n">
        <v>1250</v>
      </c>
      <c r="B1251" s="6" t="inlineStr">
        <is>
          <t>W4393982432</t>
        </is>
      </c>
      <c r="C1251" s="6" t="inlineStr">
        <is>
          <t>citation chasing</t>
        </is>
      </c>
      <c r="D1251" s="6" t="inlineStr">
        <is>
          <t>Investigation of early detection possibilities of sugar beet disease with machine learning algorithms based on multispectral reflection</t>
        </is>
      </c>
      <c r="E1251" s="6" t="inlineStr">
        <is>
          <t>Traditionally, diagnosis and monitoring of agricultural diseases are carried out through on-site observation and inspection. These methods are time-consuming and may represent limited samples. Therefore, remote sensing technology has become an important tool in disease detection and monitoring in agriculture. In the research, Cercospora leaf spot (Cercospora beticola sacc.) disease, which cause significant economic losses in sugar beet production, were detected in the early stages using machine learning algorithms using non-invasive multispectral images taken with UAV under field conditions is intended to be determined. The research was fulfilled using images from the grower fields in two regions where the disease was observed intensively. Index value data from digital surface model maps created by processing the images taken were used as training and test data. Numerical data was tested using five different supervised machine learning methods. The success of the analyzed models in predicting disease formation from the index values obtained from the images taken and the physiological changes that occur before the disease agents appear on sugar beet leaves was over 70%. Among the models compared in the study, the k-nearest neighbor classifier (KNN) model gave the highest success in both diseases, with 83% accuracy and 76% and 86% f1-score values. The support vector machines model followed the KNN model with 77% accuracy, 75%, and 86% f1-score values. According to the results of the research, it has been revealed that plant diseases have the potential for pre-symptomatic detection, and by processing the images obtained with UAV-based MS images, it is possible to detect diseases in the early period.</t>
        </is>
      </c>
      <c r="F1251" s="6" t="n">
        <v>2024</v>
      </c>
      <c r="G1251" s="6" t="inlineStr">
        <is>
          <t>E3S Web of Conferences</t>
        </is>
      </c>
      <c r="H1251" s="6" t="inlineStr">
        <is>
          <t>10.1051/e3sconf/202450803010</t>
        </is>
      </c>
      <c r="I1251" s="7" t="n"/>
      <c r="J1251" s="7" t="n"/>
    </row>
    <row r="1252" ht="120" customHeight="1">
      <c r="A1252" s="6" t="n">
        <v>1251</v>
      </c>
      <c r="B1252" s="6" t="inlineStr">
        <is>
          <t>R07224</t>
        </is>
      </c>
      <c r="C1252" s="6" t="inlineStr">
        <is>
          <t>database search</t>
        </is>
      </c>
      <c r="D1252" s="6" t="inlineStr">
        <is>
          <t>Enhanced obstacle detection for intelligent agricultural machinery via transfer learning and improved YOLO11</t>
        </is>
      </c>
      <c r="E1252" s="6" t="inlineStr">
        <is>
          <t>Reliable obstacle detection is critical for the safe operation of intelligent agricultural machinery in unstructured farmland environments. However, achieving robust detection in agricultural settings remains challenging due to limited annotated data and significant domain shifts between generic visual datasets and agricultural scenes, which constrain the effectiveness of existing object detection models. To address these challenges, this study proposes an enhanced YOLO11 framework with task-aligned transfer learning for detecting obstacles in farmland. The proposed approach consists of three core components: 1) architectural refinements, including the integration of CBAM attention modules and an improved SPPF structure to enhance multi-scale feature representation; 2) task-aligned pretraining on a curated COCO subset comprising 70 552 images containing task-relevant object categories; and 3) a staged fine-tuning strategy that combines backbone freezing with subsequent end-to-end optimization on a farmland obstacle dataset. Experimental results demonstrate that the proposed method achieves a mAP@0.5 of 0.934 on the test set, improving mAP@0.5 by 6.4 percentage points over YOLO11-s. Furthermore, after TensorRT optimization, the model reaches 82.6 FPS on the Jetson AGX Orin platform while maintaining a mAP@0.5 of 0.927, confirming its suitability for real-time deployment. These findings indicate that task-aligned transfer learning, combined with targeted architectural enhancements, effectively mitigates data scarcity and domain shift in agricultural obstacle detection. Key words: agricultural machinery; obstacle detection; transfer learning; YOLO11; embedded deployment DOI: 10.25165/j.ijabe.20261904.10644 Citation: Wan H, Guan X L, Ou Y Z, Jiang R, Zhou Z Y. Enhanced obstacle detection for intelligent agricultural machineryvia transfer learning and improved YOLO11. Int J Agric &amp; Biol Eng, 2026; 19(4): 256–267.</t>
        </is>
      </c>
      <c r="F1252" s="6" t="n">
        <v>2026</v>
      </c>
      <c r="G1252" s="6" t="inlineStr">
        <is>
          <t>International journal of agricultural and biological engineering</t>
        </is>
      </c>
      <c r="H1252" s="6" t="inlineStr">
        <is>
          <t>10.25165/j.ijabe.20261904.10644</t>
        </is>
      </c>
      <c r="I1252" s="7" t="n"/>
      <c r="J1252" s="7" t="n"/>
    </row>
    <row r="1253" ht="120" customHeight="1">
      <c r="A1253" s="6" t="n">
        <v>1252</v>
      </c>
      <c r="B1253" s="6" t="inlineStr">
        <is>
          <t>W4323667085</t>
        </is>
      </c>
      <c r="C1253" s="6" t="inlineStr">
        <is>
          <t>citation chasing</t>
        </is>
      </c>
      <c r="D1253" s="6" t="inlineStr">
        <is>
          <t>BananaSqueezeNet: A very fast, lightweight convolutional neural network for the diagnosis of three prominent banana leaf diseases</t>
        </is>
      </c>
      <c r="E1253" s="6" t="inlineStr">
        <is>
          <t>All over the world, bananas are one of the most common fruits. It accounts for nearly 16% of global fruit production. However, every year, a large amount of banana yield losses occur due to different diseases of the banana leaf. It is essential to identify these diseases at an early stage in order to increase banana production. A visual inspection is the most common method of identifying banana leaf diseases. With a visual inspection, errors are common, time is a factor, and expertise is required. This study shows how deep learning and Bayesian optimization can be used to effectively diagnose banana leaf diseases from images without any human intervention. We collected the Banana Leaf Spot Diseases (BananaLSD) dataset from various locations in Bangladesh. The dataset consists of images of three banana leaf diseases: Pestalotiopsis, Sigatoka, and Cordana. Our proposed BananaSqueezeNet model performed exceptionally well in diagnosing banana leaf diseases from the images with an overall accuracy of 96.25%, precision of 96.53%, recall of 96.25%, specificity of 98.75%, F1-score of 96.17%, and MCC of 95.13%. The BananaSqueezeNet model outperforms some state-of-the-art convolutional neural networks that include EfficientNetB0, MobileNetV3, ResNet-101, ResNet-50, InceptionNet-V3, and VGG16. The BananaSqueezeNet model also detected seven other diseases that affect banana leaves, fruits, and stems, including banana fruit scarring beetle, black sigatoka, bacterial soft rot, pseudo stem weevil, yellow sigatoka, banana aphids, and panama disease, with an accuracy of 95.13%. BananaSqueezeNet will enable banana growers to detect banana diseases early, and we hope that it will ultimately lead to an increase in banana production in Bangladesh and around the world.</t>
        </is>
      </c>
      <c r="F1253" s="6" t="n">
        <v>2023</v>
      </c>
      <c r="G1253" s="6" t="inlineStr">
        <is>
          <t>Smart Agricultural Technology</t>
        </is>
      </c>
      <c r="H1253" s="6" t="inlineStr">
        <is>
          <t>10.1016/j.atech.2023.100214</t>
        </is>
      </c>
      <c r="I1253" s="7" t="n"/>
      <c r="J1253" s="7" t="n"/>
    </row>
    <row r="1254" ht="120" customHeight="1">
      <c r="A1254" s="6" t="n">
        <v>1253</v>
      </c>
      <c r="B1254" s="6" t="inlineStr">
        <is>
          <t>W4322775968</t>
        </is>
      </c>
      <c r="C1254" s="6" t="inlineStr">
        <is>
          <t>citation chasing</t>
        </is>
      </c>
      <c r="D1254" s="6" t="inlineStr">
        <is>
          <t>Classification of Diseased Cotton Leaves and Plants Using Improved Deep Convolutional Neural Network</t>
        </is>
      </c>
      <c r="E1254" s="6" t="inlineStr">
        <is>
          <t>(no abstract)</t>
        </is>
      </c>
      <c r="F1254" s="6" t="n">
        <v>2023</v>
      </c>
      <c r="G1254" s="6" t="inlineStr">
        <is>
          <t>Multimedia Tools and Applications</t>
        </is>
      </c>
      <c r="H1254" s="6" t="inlineStr">
        <is>
          <t>10.1007/s11042-023-14933-w</t>
        </is>
      </c>
      <c r="I1254" s="7" t="n"/>
      <c r="J1254" s="7" t="n"/>
    </row>
    <row r="1255" ht="120" customHeight="1">
      <c r="A1255" s="6" t="n">
        <v>1254</v>
      </c>
      <c r="B1255" s="6" t="inlineStr">
        <is>
          <t>R04608</t>
        </is>
      </c>
      <c r="C1255" s="6" t="inlineStr">
        <is>
          <t>database search</t>
        </is>
      </c>
      <c r="D1255" s="6" t="inlineStr">
        <is>
          <t>Quantifying Land Cover Change Due to Petroleum Exploration and Production in the Haynesville Shale Region Using Remote Sensing</t>
        </is>
      </c>
      <c r="E1255" s="6" t="inlineStr">
        <is>
          <t>The Haynesville Shale lies under areas of Louisiana and Texas and is one of the largest gas plays in the U.S. Encompassing approximately 2.9 million ha, this area has been subject to intensive exploration for oil and gas, while over 90% of it has traditionally been used for forestry and agriculture. In order to detect the landscape change in the past few decades, Landsat Thematic Mapper (TM) imagery for six years (1984, 1989, 1994, 2000, 2006, and 2011) was acquired. Unsupervised classifications were performed to classify each image into four cover types: agriculture, forest, well pad, and other. Change detection was then conducted between two classified maps of different years for a time series analysis. Finally, landscape metrics were calculated to assess landscape fragmentation. The overall classification accuracy ranged from 84.7% to 88.3%. The total amount of land cover change from 1984 to 2011 was 24%, with 0.9% of agricultural land and 0.4% of forest land changed to well pads. The results of Patch-Per-Unit area (PPU) index indicated that the well pad class was highly fragmented, while agriculture (4.4-8.6 per sq km) consistently showed a higher magnitude of fragmentation than forest (0.8-1.4 per sq km).</t>
        </is>
      </c>
      <c r="F1255" s="6" t="n">
        <v>2015</v>
      </c>
      <c r="G1255" s="6" t="inlineStr">
        <is>
          <t>International Journal of Applied Geospatial Research</t>
        </is>
      </c>
      <c r="H1255" s="6" t="inlineStr">
        <is>
          <t>10.4018/ijagr.2015040101</t>
        </is>
      </c>
      <c r="I1255" s="7" t="n"/>
      <c r="J1255" s="7" t="n"/>
    </row>
    <row r="1256" ht="120" customHeight="1">
      <c r="A1256" s="6" t="n">
        <v>1255</v>
      </c>
      <c r="B1256" s="6" t="inlineStr">
        <is>
          <t>R07401</t>
        </is>
      </c>
      <c r="C1256" s="6" t="inlineStr">
        <is>
          <t>database search</t>
        </is>
      </c>
      <c r="D1256" s="6" t="inlineStr">
        <is>
          <t>Critical analysis of polycyclic tetramate macrolactam biosynthetic cluster phylogeny and functional diversity</t>
        </is>
      </c>
      <c r="E1256" s="6" t="inlineStr">
        <is>
          <t>ABSTRACT Polycyclic tetramate macrolactams (PTMs) are bioactive natural products commonly associated with certain actinobacterial and proteobacterial lineages. These molecules have been the subject of numerous structure-activity investigations since the 1970s. New members continue to be pursued in wild and engineered bacterial strains, and advances in PTM biosynthesis suggests their outwardly simplistic biosynthetic gene clusters (BGCs) belie unexpected product complexity. Towards addressing the origins of this complexity and understanding its influence on PTM discovery, we engaged in a combination of bioinformatics to systematically classify PTM BGCs, and PTM-targeted metabolomics to compare the products of select BGC types. By comparing groups of producers and BGC mutants, we exposed knowledge gaps that complicate bioinformatics-driven product predictions. In sum, we provide new insights into the evolution of PTM BGCs while systematically accounting for the PTMs discovered thus far. The combined computational and metabologenomic findings presented here should prove useful for guiding future discovery. IMPORTANCE Polycyclic tetramate macrolactam (PTM) pathways are frequently found within the genomes of biotechnologically-important bacteria, including Streptomyces and Lysobacter spp. Their molecular products are typically bioactive, having substantial agricultural and therapeutic interest. Leveraging bacterial genomics for the discovery of new related molecules is thus desirable, but drawing accurate structural predictions from bioinformatics alone remains challenging. This difficulty stems from a combination of previously underappreciated biosynthetic complexity and remaining knowledge gaps, compounded by a stream of yet-uncharacterized PTM biosynthetic loci gleaned from recently sequenced bacterial genomes. We engaged in the following study to create a useful framework for cataloging historic PTM clusters, identifying new cluster variations, and tracing evolutionary paths for these molecules. Our data suggests new PTM chemistry remains discoverable in nature. However, our metabolomic and mutational analyses emphasize practical limitations to genomics-based discovery by exposing hidden complexity.</t>
        </is>
      </c>
      <c r="F1256" s="6" t="n">
        <v>2024</v>
      </c>
      <c r="G1256" s="6" t="inlineStr">
        <is>
          <t>bioRxiv (Cold Spring Harbor Laboratory)</t>
        </is>
      </c>
      <c r="H1256" s="6" t="inlineStr">
        <is>
          <t>10.1101/2024.01.22.576670</t>
        </is>
      </c>
      <c r="I1256" s="7" t="n"/>
      <c r="J1256" s="7" t="n"/>
    </row>
    <row r="1257" ht="120" customHeight="1">
      <c r="A1257" s="6" t="n">
        <v>1256</v>
      </c>
      <c r="B1257" s="6" t="inlineStr">
        <is>
          <t>W3174848951</t>
        </is>
      </c>
      <c r="C1257" s="6" t="inlineStr">
        <is>
          <t>citation chasing</t>
        </is>
      </c>
      <c r="D1257" s="6" t="inlineStr">
        <is>
          <t>Application of deep convolutional neural networks for the detection of anthracnose in olives using VIS/NIR hyperspectral images</t>
        </is>
      </c>
      <c r="E1257" s="6" t="inlineStr">
        <is>
          <t>Anthracnose is one of the primary diseases that affect olive production before and after harvest, causing severe damage and economic losses. The objective of this work is to detect this disease in the early stages, using hyperspectral images and advanced modelling techniques of Deep Learning (DL) and convolutional neural networks (CNN). The olives were artificially inoculated with the fungus. Hyperspectral images (450–1050 nm) of each olive were acquired until visual symptoms of the disease were observed, in some cases up to 9 days. The olives were classified into two classes: control, inoculated with water, and fungi composed of olives inoculated with the fungus. The ResNet101 architecture was chosen and adapted to process 61-band hyperspectral images with only two classes. The result showed that the applied model is very effective in detecting infected olives since the sensitivity of the method was very high from the beginning (85% on day 3 and 100% onwards). From a commercial point of view, these results align with the need to detect the maximum number of infected fruits.</t>
        </is>
      </c>
      <c r="F1257" s="6" t="n">
        <v>2021</v>
      </c>
      <c r="G1257" s="6" t="inlineStr">
        <is>
          <t>Computers and Electronics in Agriculture</t>
        </is>
      </c>
      <c r="H1257" s="6" t="inlineStr">
        <is>
          <t>10.1016/j.compag.2021.106252</t>
        </is>
      </c>
      <c r="I1257" s="7" t="n"/>
      <c r="J1257" s="7" t="n"/>
    </row>
    <row r="1258" ht="120" customHeight="1">
      <c r="A1258" s="6" t="n">
        <v>1257</v>
      </c>
      <c r="B1258" s="6" t="inlineStr">
        <is>
          <t>W4319300358</t>
        </is>
      </c>
      <c r="C1258" s="6" t="inlineStr">
        <is>
          <t>citation chasing</t>
        </is>
      </c>
      <c r="D1258" s="6" t="inlineStr">
        <is>
          <t>Tracking Growth and Decay of Plant Roots in Minirhizotron Images</t>
        </is>
      </c>
      <c r="E1258" s="6" t="inlineStr">
        <is>
          <t>Plant roots are difficult to monitor and study since they are hidden belowground. Minirhizotrons offer an in-situ monitoring solution but their widespread adoption is still limited by the capabilities of automatic analysis methods. These capabilities so far consist only of estimating a single number (total root length) per image.We propose a method for a more fine-grained analysis which estimates the root turnover, i.e. the amount of root growth and decay between two minirhizotron images. It consists of a neural network that computes which roots are visible in both images and is trained in an unsupervised manner without additional annotations.Our code is available as a part of an analysis tool with a user interface ready to be used by ecologists.1</t>
        </is>
      </c>
      <c r="F1258" s="6" t="n">
        <v>2023</v>
      </c>
      <c r="G1258" s="6" t="inlineStr">
        <is>
          <t>2023 IEEE/CVF Winter Conference on Applications of Computer Vision (WACV)</t>
        </is>
      </c>
      <c r="H1258" s="6" t="inlineStr">
        <is>
          <t>10.1109/wacv56688.2023.00369</t>
        </is>
      </c>
      <c r="I1258" s="7" t="n"/>
      <c r="J1258" s="7" t="n"/>
    </row>
    <row r="1259" ht="120" customHeight="1">
      <c r="A1259" s="6" t="n">
        <v>1258</v>
      </c>
      <c r="B1259" s="6" t="inlineStr">
        <is>
          <t>R07096</t>
        </is>
      </c>
      <c r="C1259" s="6" t="inlineStr">
        <is>
          <t>database search</t>
        </is>
      </c>
      <c r="D1259" s="6" t="inlineStr">
        <is>
          <t>Accurate localization of fruit targets and picking points with multi-dimensional attention and dynamic upsampling</t>
        </is>
      </c>
      <c r="E1259" s="6" t="inlineStr">
        <is>
          <t>(no abstract)</t>
        </is>
      </c>
      <c r="F1259" s="6" t="n">
        <v>2025</v>
      </c>
      <c r="G1259" s="6" t="inlineStr">
        <is>
          <t>Computers and Electronics in Agriculture</t>
        </is>
      </c>
      <c r="H1259" s="6" t="inlineStr">
        <is>
          <t>10.1016/j.compag.2025.111211</t>
        </is>
      </c>
      <c r="I1259" s="7" t="n"/>
      <c r="J1259" s="7" t="n"/>
    </row>
    <row r="1260" ht="120" customHeight="1">
      <c r="A1260" s="6" t="n">
        <v>1259</v>
      </c>
      <c r="B1260" s="6" t="inlineStr">
        <is>
          <t>W4402187372</t>
        </is>
      </c>
      <c r="C1260" s="6" t="inlineStr">
        <is>
          <t>citation chasing</t>
        </is>
      </c>
      <c r="D1260" s="6" t="inlineStr">
        <is>
          <t>Intelligent Systems for Data Driven Agriculture: Enhancing Farmer Productivity Through Automation and Artificial Intelligence</t>
        </is>
      </c>
      <c r="E1260" s="6" t="inlineStr">
        <is>
          <t>Numerous obstacles endanger the livelihoods of smallholder farmers and global food security. Crop output losses due to plant diseases alone are estimated to be between 15% to 25% every year. However, farmers' capacity to recognize and treat illnesses in a timely manner is hampered by things like a lack of agronomic expertise, limited access to actionable insights, and information gaps. The work proposes a comprehensive end-to-end web application that uses machine learning models to help farmers with configurable expert advice, smart farm management, and automatic disease detection. Thus, enabling farmers to identify the infection using their smart phones and obtain crop - fertilizer recommendations for the crops to be treated in the farmer's area based on historical data analysis of yield-influencing elements such as geography, weather, and soil. The proposed system will employ Generative Artificial Intelligence, such as ChatGPT's natural language processing and generation capabilities, to engage in conversational interactions with farmers. The work achieves close to 95% accuracy after utilizing 30 epochs in the area of disease detection and 97% accurate models are achieved for fertilizer outputs. These features along with it's high accuracy can assist farmers in making informed decisions, utilising the data obtained to reduce crop output losses.</t>
        </is>
      </c>
      <c r="F1260" s="6" t="n">
        <v>2024</v>
      </c>
      <c r="G1260" s="6" t="inlineStr"/>
      <c r="H1260" s="6" t="inlineStr">
        <is>
          <t>10.1109/icsseecc61126.2024.10649461</t>
        </is>
      </c>
      <c r="I1260" s="7" t="n"/>
      <c r="J1260" s="7" t="n"/>
    </row>
    <row r="1261" ht="120" customHeight="1">
      <c r="A1261" s="6" t="n">
        <v>1260</v>
      </c>
      <c r="B1261" s="6" t="inlineStr">
        <is>
          <t>R02460</t>
        </is>
      </c>
      <c r="C1261" s="6" t="inlineStr">
        <is>
          <t>database search</t>
        </is>
      </c>
      <c r="D1261" s="6" t="inlineStr">
        <is>
          <t>Machine Vision and Handcrafted Image Processing Methods for Classifying Common Weeds in Corn Field</t>
        </is>
      </c>
      <c r="E1261" s="6" t="inlineStr">
        <is>
          <t>(no abstract)</t>
        </is>
      </c>
      <c r="F1261" s="6" t="n">
        <v>2022</v>
      </c>
      <c r="G1261" s="6" t="inlineStr">
        <is>
          <t>SSRN Electronic Journal</t>
        </is>
      </c>
      <c r="H1261" s="6" t="inlineStr">
        <is>
          <t>10.2139/ssrn.4291044</t>
        </is>
      </c>
      <c r="I1261" s="7" t="n"/>
      <c r="J1261" s="7" t="n"/>
    </row>
    <row r="1262" ht="120" customHeight="1">
      <c r="A1262" s="6" t="n">
        <v>1261</v>
      </c>
      <c r="B1262" s="6" t="inlineStr">
        <is>
          <t>R01093</t>
        </is>
      </c>
      <c r="C1262" s="6" t="inlineStr">
        <is>
          <t>database search</t>
        </is>
      </c>
      <c r="D1262" s="6" t="inlineStr">
        <is>
          <t>WTAD-YOLO: A lightweight tomato leaf disease detection model based on YOLO11</t>
        </is>
      </c>
      <c r="E1262" s="6" t="inlineStr">
        <is>
          <t>Accurate localization of lesion regions is essential for the recognition of tomato leaf diseases. However, existing deep learning models face significant challenges in detecting small lesions in images, often resulting in reduced recognition accuracy. Meanwhile, their substantial computational resource consumption further restricts their practical deployment. This study proposes a novel tomato leaf disease detection model named WTAD-YOLO (Wavelet Transform ADown DySample YOLO) to address these limitations. Specifically, a C3k2_WTConv feature extraction module is designed to enhance multi-scale feature perception while only slightly increasing parameters. An ADown downsampling module is employed to reduce computational load and parameter count, while the DySample upsampling module ensures accurate multi-scale feature integration and efficient reconstruction of comprehensive information. Experimental results indicate that WTAD-YOLO consistently outperforms the baseline YOLO11 in detecting tomato leaf diseases, albeit with modest gains. The model attains a mAP@0.5 of 0.917, an F1-score of 0.891, has 2.32M parameters, and a computational cost of 6.3 GFLOPs. In comparison to YOLO11, the mAP@0.5 and F1-score exhibit enhancements of 1.9% and 2.0%, respectively, while the parameter count is diminished by about 10.0%. Meanwhile, GFLOPs remain unchanged. Furthermore, the model exhibits the least performance degradation in Domain Shift experiments. The proposed model outperforms common YOLO series models in detection performance, while maintaining relatively low computational and memory demands. Consequently, WTAD-YOLO offers a robust and efficient approach for the practical detection of tomato leaf diseases.</t>
        </is>
      </c>
      <c r="F1262" s="6" t="n">
        <v>2025</v>
      </c>
      <c r="G1262" s="6" t="inlineStr">
        <is>
          <t>Smart Agricultural Technology</t>
        </is>
      </c>
      <c r="H1262" s="6" t="inlineStr">
        <is>
          <t>10.1016/j.atech.2025.101349</t>
        </is>
      </c>
      <c r="I1262" s="7" t="n"/>
      <c r="J1262" s="7" t="n"/>
    </row>
    <row r="1263" ht="120" customHeight="1">
      <c r="A1263" s="6" t="n">
        <v>1262</v>
      </c>
      <c r="B1263" s="6" t="inlineStr">
        <is>
          <t>R06541</t>
        </is>
      </c>
      <c r="C1263" s="6" t="inlineStr">
        <is>
          <t>database search</t>
        </is>
      </c>
      <c r="D1263" s="6" t="inlineStr">
        <is>
          <t>First record of Amphisbaena lumbricalis (Squamata, Amphisbaenidae) in the state of Pernambuco, Brazil: including a distribution map and soil classification of its occurrence</t>
        </is>
      </c>
      <c r="E1263" s="6" t="inlineStr">
        <is>
          <t>(no abstract)</t>
        </is>
      </c>
      <c r="F1263" s="6" t="n">
        <v>2017</v>
      </c>
      <c r="G1263" s="6" t="inlineStr"/>
      <c r="H1263" s="6" t="inlineStr"/>
      <c r="I1263" s="7" t="n"/>
      <c r="J1263" s="7" t="n"/>
    </row>
    <row r="1264" ht="120" customHeight="1">
      <c r="A1264" s="6" t="n">
        <v>1263</v>
      </c>
      <c r="B1264" s="6" t="inlineStr">
        <is>
          <t>R00780</t>
        </is>
      </c>
      <c r="C1264" s="6" t="inlineStr">
        <is>
          <t>database search</t>
        </is>
      </c>
      <c r="D1264" s="6" t="inlineStr">
        <is>
          <t>Neural Network-Based Prediction Model for Evaporation Using Weather Data</t>
        </is>
      </c>
      <c r="E1264" s="6" t="inlineStr">
        <is>
          <t>(no abstract)</t>
        </is>
      </c>
      <c r="F1264" s="6" t="n">
        <v>2021</v>
      </c>
      <c r="G1264" s="6" t="inlineStr">
        <is>
          <t>Agricultural Research</t>
        </is>
      </c>
      <c r="H1264" s="6" t="inlineStr">
        <is>
          <t>10.1007/s40003-021-00537-z</t>
        </is>
      </c>
      <c r="I1264" s="7" t="n"/>
      <c r="J1264" s="7" t="n"/>
    </row>
    <row r="1265" ht="120" customHeight="1">
      <c r="A1265" s="6" t="n">
        <v>1264</v>
      </c>
      <c r="B1265" s="6" t="inlineStr">
        <is>
          <t>R04639</t>
        </is>
      </c>
      <c r="C1265" s="6" t="inlineStr">
        <is>
          <t>database search</t>
        </is>
      </c>
      <c r="D1265" s="6" t="inlineStr">
        <is>
          <t>SE-FedMLP: A Federated Learning Approach with Squeeze-and-Excitation MLP for Crop Recommendation</t>
        </is>
      </c>
      <c r="E1265" s="6" t="inlineStr">
        <is>
          <t>Crop recommendation helps farmers to decide which crop should grow depending on the factors like soil nutrients, weather, and environmental conditions. The checking of all these parameters manually is difficult and time-consuming. Traditional machine learning models require collecting all data in one place, which raises privacy problems. This paper introduces a secure and effective solution called SE-FedMLP, which combines Federated Learning (FL) with a Squeeze-and-Excitation (SE) enhanced Multi-Layer Perceptron (MLP) model. FL allows different clients (like farms) to train the model locally without sharing data, hence keeping the data private. SE blocks improve the model to extract the important features from the input data. Experiments were done using a synthetic crop dataset with 7 features and 22 crop labels. We have also created a synthetic dataset to simulate real agricultural scenarios, including data variations across different regions The model was trained across 3 clients using the FedProx algorithm, and the results show high accuracy (97.85%) and strong F1-score (96.16%), proving the effectiveness of the proposed approach. This approach proves that FL can be a effectively used for crop recommendation while keeping data private.</t>
        </is>
      </c>
      <c r="F1265" s="6" t="n">
        <v>2025</v>
      </c>
      <c r="G1265" s="6" t="inlineStr">
        <is>
          <t>2025 IEEE 2nd International Conference on Green Industrial Electronics and Sustainable Technologies (GIEST)</t>
        </is>
      </c>
      <c r="H1265" s="6" t="inlineStr">
        <is>
          <t>10.1109/giest66547.2025.11387349</t>
        </is>
      </c>
      <c r="I1265" s="7" t="n"/>
      <c r="J1265" s="7" t="n"/>
    </row>
    <row r="1266" ht="120" customHeight="1">
      <c r="A1266" s="6" t="n">
        <v>1265</v>
      </c>
      <c r="B1266" s="6" t="inlineStr">
        <is>
          <t>R00191</t>
        </is>
      </c>
      <c r="C1266" s="6" t="inlineStr">
        <is>
          <t>database search</t>
        </is>
      </c>
      <c r="D1266" s="6" t="inlineStr">
        <is>
          <t>Determination of design parameters to minimize LCOE, for a 1 MWe CSP plant in different sites</t>
        </is>
      </c>
      <c r="E1266" s="6" t="inlineStr">
        <is>
          <t>Abstract The levelized cost of energy (LCOE) from a parabolic trough collector power plant is influenced directly by its design parameters. In the present paper, the impact of five design parameters (solar multiple, direct normal irradiation, cycle efficiency, mirrors efficiency and absorber efficiency) is investigated in order to minimize the LCOE for a 1 MWe power plant. The artificial neural networks (ANN) and the response surface methodology (RSM) are used to model the LCOE as function of these five parameters. The methodology is applied to six cities of Morocco, and the results show that the ANN is the best model to predict the LCOE using the best topology of 5-7-1 neurons. This structure allows satisfactory prediction of LCOE obtained with Mean Absolute Error (MAE) of about 2% and Maximum Error (ME) of 9%. A minimal cost of 8.74 cents is obtained for Tata city with a direct normal irradiation of 7.09 Wh/m2/day, by coupling ANN model to desirability function. The optimal plant design point is 1.94 for the solar multiple, 20.88% for the cycle efficiency, 0.8673 for the mirror efficiency and 0.8537 for the absorber efficiency.</t>
        </is>
      </c>
      <c r="F1266" s="6" t="n">
        <v>2021</v>
      </c>
      <c r="G1266" s="6" t="inlineStr">
        <is>
          <t>Renewable Energy</t>
        </is>
      </c>
      <c r="H1266" s="6" t="inlineStr">
        <is>
          <t>10.1016/j.renene.2021.01.060</t>
        </is>
      </c>
      <c r="I1266" s="7" t="n"/>
      <c r="J1266" s="7" t="n"/>
    </row>
    <row r="1267" ht="120" customHeight="1">
      <c r="A1267" s="6" t="n">
        <v>1266</v>
      </c>
      <c r="B1267" s="6" t="inlineStr">
        <is>
          <t>R05610</t>
        </is>
      </c>
      <c r="C1267" s="6" t="inlineStr">
        <is>
          <t>database search</t>
        </is>
      </c>
      <c r="D1267" s="6" t="inlineStr">
        <is>
          <t>A labeled image dataset of common tomato diseases for classification and object detection</t>
        </is>
      </c>
      <c r="E1267" s="6" t="inlineStr">
        <is>
          <t>Computer vision has emerged as a critical enabler of sustainable production in protected agriculture by offering efficient and non-invasive crop disease diagnosis. The development of accurate disease recognition models relies heavily on the availability of high-quality image datasets. This study introduces a tomato disease image dataset collected in 2024 from greenhouse facilities within a modern agricultural park in Sichuan Province, China. The dataset comprises 1026 high-resolution images, including 417 images of viral disease, 82 images of gray mold, and 527 images of bacterial wilt, totaling approximately 2.78 GB. Captured under real-world greenhouse conditions and from multiple angles and distances, the images effectively capture multi-scale phenotypic disease features. Manual annotation was conducted using the LabelImg tool under the guidance of plant pathology experts, with labeled regions covering leaves, fruits, and stems. Annotation files are stored in XML format, each corresponding to a specific image. This dataset is well-suited for research in disease classification, object detection, and phenotyping, and supports deep learning model training and cross-crop transfer learning applications.</t>
        </is>
      </c>
      <c r="F1267" s="6" t="n">
        <v>2025</v>
      </c>
      <c r="G1267" s="6" t="inlineStr">
        <is>
          <t>Data in Brief</t>
        </is>
      </c>
      <c r="H1267" s="6" t="inlineStr">
        <is>
          <t>10.1016/j.dib.2025.112032</t>
        </is>
      </c>
      <c r="I1267" s="7" t="n"/>
      <c r="J1267" s="7" t="n"/>
    </row>
    <row r="1268" ht="120" customHeight="1">
      <c r="A1268" s="6" t="n">
        <v>1267</v>
      </c>
      <c r="B1268" s="6" t="inlineStr">
        <is>
          <t>R00402</t>
        </is>
      </c>
      <c r="C1268" s="6" t="inlineStr">
        <is>
          <t>database search</t>
        </is>
      </c>
      <c r="D1268" s="6" t="inlineStr">
        <is>
          <t>SGR-YOLO: a method for detecting seed germination rate in wild rice</t>
        </is>
      </c>
      <c r="E1268" s="6" t="inlineStr">
        <is>
          <t>Seed germination rate is one of the important indicators in measuring seed quality and seed germination ability, and it is also an important basis for evaluating the growth potential and planting effect of seeds. In order to detect seed germination rates more efficiently and achieve automated detection, this study focuses on wild rice as the research subject. A novel method for detecting wild rice germination rates is introduced, leveraging the SGR-YOLO model through deep learning techniques. The SGR-YOLO model incorporates the convolutional block attention module (efficient channel attention (ECA)) in the Backbone, adopts the structure of bi-directional feature pyramid network (BiFPN) in the Neck part, adopts the generalized intersection over union (GIOU) function as the loss function in the Prediction part, and adopts the GIOU function as the loss function by setting the weighting coefficient to accelerate the detection of the seed germination rate. In the Prediction part, the GIOU function is used as the loss function to accelerate the learning of high-confidence targets by setting the weight coefficients to further improve the detection accuracy of seed germination rate. The results showed that the accuracy of the SGR-YOLO model for wild rice seed germination discrimination was 94% for the hydroponic box and 98.2% for the Petri dish. The errors of germination potential, germination index, and average germination days detected by SGR-YOLO using the manual statistics were 0.4%, 2.2, and 0.9 days, respectively, in the hydroponic box and 0.5%, 0.5, and 0.24 days, respectively, in the Petri dish. The above results showed that the SGR-YOLO model can realize the rapid detection of germination rate, germination potential, germination index, and average germination days of wild rice seeds, which can provide a reference for the rapid detection of crop seed germination rate.</t>
        </is>
      </c>
      <c r="F1268" s="6" t="n">
        <v>2024</v>
      </c>
      <c r="G1268" s="6" t="inlineStr">
        <is>
          <t>Frontiers in Plant Science</t>
        </is>
      </c>
      <c r="H1268" s="6" t="inlineStr">
        <is>
          <t>10.3389/fpls.2023.1305081</t>
        </is>
      </c>
      <c r="I1268" s="7" t="n"/>
      <c r="J1268" s="7" t="n"/>
    </row>
    <row r="1269" ht="120" customHeight="1">
      <c r="A1269" s="6" t="n">
        <v>1268</v>
      </c>
      <c r="B1269" s="6" t="inlineStr">
        <is>
          <t>R00335</t>
        </is>
      </c>
      <c r="C1269" s="6" t="inlineStr">
        <is>
          <t>database search</t>
        </is>
      </c>
      <c r="D1269" s="6" t="inlineStr">
        <is>
          <t>A framework for predicting soft-fruit yields and phenology using embedded, networked microsensors, coupled weather models and machine-learning techniques</t>
        </is>
      </c>
      <c r="E1269" s="6" t="inlineStr">
        <is>
          <t>Abstract Predicting harvest timing is a key challenge to sustainably develop soft fruit farming and reduce food waste. Soft fruits are perishable, high-value and seasonal, and sales prices are typically time-sensitive. In addition, fruit harvesting is labour-intensive and increasingly expensive making accurate phenological predictions valuable for growers. A novel approach for predicting soft fruit phenology and yields was developed and tested, using strawberries as the model crop. Seedlings were planted in polytunnels, and environmental and yield data were collected throughout the growing season. Over 1.2 million datapoints were collected by networked microsensors which measured spatial and temporal variability in air temperature, relative humidity (RH), soil moisture and photosynthetically active radiation (PAR). Fleeces were added to a subset of the plants to generate additional within-polytunnel variation. Cumulative fruit yields followed logistic growth curves and the coefficients of these curves were dependent on micro-climatic growing conditions. After 10,000 iterations, machine learning revealed that RH was the optimal factor informing the coefficients of these curves, perhaps because it is an integrative metric of air temperature and water status. Trigonometric models transformed weather forecasts, which showed a relatively low agreement with polytunnel air temperature (R 2 = 0.6) and RH (R 2 = 0.5) measurements, into more accurate polytunnel-specific predictions for temperature and RH (both R 2 = 0.8). We present a framework for using machine-learning techniques to calculate curve coefficients and parametrise coupled weather models which can predict fruit yields and timing to a greater degree of accuracy that previously possible. Dataloggers measuring environmental and yield data could infer model parameters using iterative training for novel fruit varieties or crop types growing in different locations without a-priori phenological information. At this stage in the development of artificial intelligence and networked microsensors, this is a step forward in generating bespoke phenological prediction models to inform and support growers.</t>
        </is>
      </c>
      <c r="F1269" s="6" t="n">
        <v>2019</v>
      </c>
      <c r="G1269" s="6" t="inlineStr">
        <is>
          <t>Computers and Electronics in Agriculture</t>
        </is>
      </c>
      <c r="H1269" s="6" t="inlineStr">
        <is>
          <t>10.1016/j.compag.2019.105103</t>
        </is>
      </c>
      <c r="I1269" s="7" t="n"/>
      <c r="J1269" s="7" t="n"/>
    </row>
    <row r="1270" ht="120" customHeight="1">
      <c r="A1270" s="6" t="n">
        <v>1269</v>
      </c>
      <c r="B1270" s="6" t="inlineStr">
        <is>
          <t>W7135044818</t>
        </is>
      </c>
      <c r="C1270" s="6" t="inlineStr">
        <is>
          <t>citation chasing</t>
        </is>
      </c>
      <c r="D1270" s="6" t="inlineStr">
        <is>
          <t>PAG-MSBNet:Prototype-aware gated multi-scale branch network for open-set crop disease recognition</t>
        </is>
      </c>
      <c r="E1270" s="6" t="inlineStr">
        <is>
          <t>Crop diseases pose a severe threat to global agricultural productivity and food security. While deep learning has revolutionized crop disease recognition, prevailing methods are currently constrained by a closed-set assumption, rendering them prone to overconfident errors when encountering unknown diseases in real-world open environments. To address this, we propose the Prototype-Aware Gated Multi-Scale Branch Network (PAG-MSBNet), a novel Open-Set Recognition (OSR) framework tailored to the unique challenges of crop disease imagery. Our approach features a multi-branch architecture that captures complementary fine-grained features through dedicated pathways. Each branch is equipped with a Multi-Scale Spatial-Channel Attention (MSSCA) module to enhance focus on polymorphic lesion regions across scales. Central to our framework is a Prototype-Aware Gating (PAG) mechanism, which dynamically fuses multi-branch predictions by evaluating their semantic alignment with learnable class prototypes, thereby enabling adaptive and robust feature integration. Comprehensive experiments on public benchmark datasets, including Paddy Doctor and PlantVillage, demonstrate that PAG-MSBNet consistently outperforms state-of-the-art OSR methods. It achieves superior performance in both closed-set classification accuracy and the crucial ability to reject unknown categories, while maintaining remarkable robustness across varying degrees of task openness. Our model provides a reliable and effective solution for practical crop disease diagnosis in complex agricultural settings. • We propose the PAG-MSBNet, a novel framework for open-set crop disease recognition. • A multi-branch architecture with MSSCA captures complementary discriminative features. • A Prototype-Aware Gating mechanism enables dynamic and semantic-aware feature fusion. • PAG-MSBNet outperforms state-of-the-art OSR methods on classical datasets • The model demonstrates strong robustness across varying levels of task openness.</t>
        </is>
      </c>
      <c r="F1270" s="6" t="n">
        <v>2026</v>
      </c>
      <c r="G1270" s="6" t="inlineStr">
        <is>
          <t>Ecological Informatics</t>
        </is>
      </c>
      <c r="H1270" s="6" t="inlineStr">
        <is>
          <t>10.1016/j.ecoinf.2026.103703</t>
        </is>
      </c>
      <c r="I1270" s="7" t="n"/>
      <c r="J1270" s="7" t="n"/>
    </row>
    <row r="1271" ht="120" customHeight="1">
      <c r="A1271" s="6" t="n">
        <v>1270</v>
      </c>
      <c r="B1271" s="6" t="inlineStr">
        <is>
          <t>R02716</t>
        </is>
      </c>
      <c r="C1271" s="6" t="inlineStr">
        <is>
          <t>database search</t>
        </is>
      </c>
      <c r="D1271" s="6" t="inlineStr">
        <is>
          <t>Count time series and machine learning for climate-driven prediction of rice yellow stem borer infestation in andhra pradesh</t>
        </is>
      </c>
      <c r="E1271" s="6" t="inlineStr">
        <is>
          <t>Yellow Stem Borer (YSB) (Scirpophaga incertulas) is one of the most destructive pests affecting rice production in India, causing significant yield losses across different agro-climatic regions. Accurate forecasting of YSB populations is crucial for timely pest management and minimizing crop damage. This study evaluates the performance of statistical and machine learning models for predicting YSB populations using weekly pest incidence data collected from five research stations in Andhra Pradesh (Nellore, Maruteru, Bapatla, Ragolu, and Nandyal) over multiple years. The study employs Integer-Valued Generalized Autoregressive Conditional Heteroskedastic (INGARCH) models along with Artificial Neural Networks (ANN), Support Vector Regression (SVR), Extreme Learning Machines (ELM), and their hybrid counterparts (INGARCH-ANN, INGARCH-SVR, and INGARCH-ELM) to improve forecasting accuracy. Results indicate that hybrid models, particularly NBINGARCH-ELM, consistently outperformed standalone models in terms of Mean Squared Error (MSE) and Root Mean Squared Error (RMSE) across different locations and seasons. The findings reveal that YSB populations are significantly influenced by climatic factors such as temperature, relative humidity, and rainfall, with distinct seasonal patterns. The Box-Pierce test confirmed minimal autocorrelation in residuals for most models, validating their reliability. These results highlight the potential of hybrid statistical machine learning models for pest forecasting, providing valuable insights for integrated pest management (IPM) strategies. Future research can further enhance these models by incorporating additional environmental and agronomic variables for improved precision in pest outbreak predictions.</t>
        </is>
      </c>
      <c r="F1271" s="6" t="n">
        <v>2026</v>
      </c>
      <c r="G1271" s="6" t="inlineStr">
        <is>
          <t>Agriculture Association of Textile Chemical and Critical Reviews</t>
        </is>
      </c>
      <c r="H1271" s="6" t="inlineStr">
        <is>
          <t>10.21276/aatccreview.2026.14.01.61</t>
        </is>
      </c>
      <c r="I1271" s="7" t="n"/>
      <c r="J1271" s="7" t="n"/>
    </row>
    <row r="1272" ht="120" customHeight="1">
      <c r="A1272" s="6" t="n">
        <v>1271</v>
      </c>
      <c r="B1272" s="6" t="inlineStr">
        <is>
          <t>W4407020427</t>
        </is>
      </c>
      <c r="C1272" s="6" t="inlineStr">
        <is>
          <t>citation chasing</t>
        </is>
      </c>
      <c r="D1272" s="6" t="inlineStr">
        <is>
          <t>Plant Disease Detection Using Modern Deep Learning Approach: YOLOv7</t>
        </is>
      </c>
      <c r="E1272" s="6" t="inlineStr">
        <is>
          <t>(no abstract)</t>
        </is>
      </c>
      <c r="F1272" s="6" t="n">
        <v>2025</v>
      </c>
      <c r="G1272" s="6" t="inlineStr">
        <is>
          <t>Springer proceedings in mathematics &amp; statistics</t>
        </is>
      </c>
      <c r="H1272" s="6" t="inlineStr">
        <is>
          <t>10.1007/978-3-031-51338-1_25</t>
        </is>
      </c>
      <c r="I1272" s="7" t="n"/>
      <c r="J1272" s="7" t="n"/>
    </row>
    <row r="1273" ht="120" customHeight="1">
      <c r="A1273" s="6" t="n">
        <v>1272</v>
      </c>
      <c r="B1273" s="6" t="inlineStr">
        <is>
          <t>W2914201981</t>
        </is>
      </c>
      <c r="C1273" s="6" t="inlineStr">
        <is>
          <t>citation chasing</t>
        </is>
      </c>
      <c r="D1273" s="6" t="inlineStr">
        <is>
          <t>Analysis of transfer learning for deep neural network based plant classification models</t>
        </is>
      </c>
      <c r="E1273" s="6" t="inlineStr">
        <is>
          <t>(no abstract)</t>
        </is>
      </c>
      <c r="F1273" s="6" t="n">
        <v>2019</v>
      </c>
      <c r="G1273" s="6" t="inlineStr">
        <is>
          <t>Computers and Electronics in Agriculture</t>
        </is>
      </c>
      <c r="H1273" s="6" t="inlineStr">
        <is>
          <t>10.1016/j.compag.2019.01.041</t>
        </is>
      </c>
      <c r="I1273" s="7" t="n"/>
      <c r="J1273" s="7" t="n"/>
    </row>
    <row r="1274" ht="120" customHeight="1">
      <c r="A1274" s="6" t="n">
        <v>1273</v>
      </c>
      <c r="B1274" s="6" t="inlineStr">
        <is>
          <t>W4378650512</t>
        </is>
      </c>
      <c r="C1274" s="6" t="inlineStr">
        <is>
          <t>citation chasing</t>
        </is>
      </c>
      <c r="D1274" s="6" t="inlineStr">
        <is>
          <t>A STUDY OF PLANT DISEASE DETECTION AND CLASSIFICATION BY DEEP LEARNING APPROACHES</t>
        </is>
      </c>
      <c r="E1274" s="6" t="inlineStr">
        <is>
          <t>Agriculture is an important sector in India.In developing countries like India, employment opportunities are provided on large scale.Agriculture comprises many crops and nearly 70% of the population is depending on agriculture.In this study, we have collected more than 30 papers that are published on plan t leaf disease identification and classification using Deep Learning algorithms.Plant leaf disease can be occu rred by various factors like bacteria, viruses and fungi etc. Identifying the infected leaves is a demanding task for a farmer and also for a researcher.Nowadays, farmers are using pesticides on plants, as a result, it affects human health directly or ind irectly and it causes economical loss.Plant Disease Detection techniques are used by the researchers in order to prevent it and the disease will be identified on time.This study will be a helpful resource for the researchers to identify the specific type of plant leaf diseases through deep learn in g techniques.This paper presents a detailed survey on different papers of various plant leaf diseases depending upon some important criteria like the number of classes (diseases and healthy), size of image dataset, pre-processing, image segmentation, types of classifiers, the accuracy of classifiers, etc.</t>
        </is>
      </c>
      <c r="F1274" s="6" t="n">
        <v>2023</v>
      </c>
      <c r="G1274" s="6" t="inlineStr"/>
      <c r="H1274" s="6" t="inlineStr">
        <is>
          <t>10.17501/26827018.2023.7202</t>
        </is>
      </c>
      <c r="I1274" s="7" t="n"/>
      <c r="J1274" s="7" t="n"/>
    </row>
    <row r="1275" ht="120" customHeight="1">
      <c r="A1275" s="6" t="n">
        <v>1274</v>
      </c>
      <c r="B1275" s="6" t="inlineStr">
        <is>
          <t>R03987</t>
        </is>
      </c>
      <c r="C1275" s="6" t="inlineStr">
        <is>
          <t>database search</t>
        </is>
      </c>
      <c r="D1275" s="6" t="inlineStr">
        <is>
          <t>Analysis and Comparative Prediction of Daily ET₀ Using FAO Penman-Monteith Integrated with LSTM and BiLSTM Models in Pinrang Regency</t>
        </is>
      </c>
      <c r="E1275" s="6" t="inlineStr">
        <is>
          <t>Accurate and adaptive irrigation water management is essential for maintaining rice productivity in regions with high climatic variability, such as Pinrang Regency, Indonesia. Conventional irrigation practices based on fixed schedules often fail to respond daily weather dynamics, resulting in inefficient water use. This study analyzes reference evapotranspiration (ET₀) as a climate-based indicator of irrigation water requirements and predicts daily ET₀ values using deep learning approaches. ET₀ was calculated using the FAO Penman-Monteith method based on daily meteorological variables, including air temperature, relative humidity, wind speed, surface pressure, and solar radiation. Daily climate data for the 2018-2024 period were obtained from the NASA POWER database, comprising 2,892 observations, and processed using Min-Max normalization, a 30-day sliding window scheme, and chronological data partitioning. Long Short-Term Memory (LSTM) and Bidirectional LSTM (BiLSTM) models were trained using the Adam optimizer to perform daily ET₀ prediction. The results show that ET₀ exhibits a distinct seasonal pattern, with higher values during the late dry season and lower values in the rainy season. Model evaluation indicates that BiLSTM slightly outperforms the LSTM model, achieving an MAE of 0.4185 mm/day, an RMSE of 0.5369 mm/day, and a MAPE of 10.42%, compared to the LSTM model with an MAE of 0.4205 mm/day, an RMSE of 0.5389 mm/day, and a MAPE of 10.44%. Medium-term ET₀ projections for the 2025-2027 period demonstrate consistent seasonal patterns relevant for irrigation planning. This study contributes to informatics by providing a reproducible deep learning-based time-series prediction framework to support adaptive irrigation management and sustainable agriculture.</t>
        </is>
      </c>
      <c r="F1275" s="6" t="n">
        <v>2026</v>
      </c>
      <c r="G1275" s="6" t="inlineStr">
        <is>
          <t>Jurnal Teknik Informatika (Jutif)</t>
        </is>
      </c>
      <c r="H1275" s="6" t="inlineStr">
        <is>
          <t>10.52436/1.jutif.2026.7.4.5602</t>
        </is>
      </c>
      <c r="I1275" s="7" t="n"/>
      <c r="J1275" s="7" t="n"/>
    </row>
    <row r="1276" ht="120" customHeight="1">
      <c r="A1276" s="6" t="n">
        <v>1275</v>
      </c>
      <c r="B1276" s="6" t="inlineStr">
        <is>
          <t>R05618</t>
        </is>
      </c>
      <c r="C1276" s="6" t="inlineStr">
        <is>
          <t>database search</t>
        </is>
      </c>
      <c r="D1276" s="6" t="inlineStr">
        <is>
          <t>Government Audits and Rural Revitalization: Causal Evidence From China</t>
        </is>
      </c>
      <c r="E1276" s="6" t="inlineStr">
        <is>
          <t>Urbanization is a long-term structural transformation occurring worldwide. Promoting coordinated urban-rural development and sustainable rural growth has become a central concern for the international community. Countries universally face challenges, such as the declining economic role of agriculture, inadequate rural infrastructure, and population outflow in the process of promoting rural transformation. In this context, government audits (GA) serve as an independent external oversight mechanism. They play a critical role in ensuring the effective implementation of rural revitalization policies and the proper use of related funds. This study evaluates the impact of GA on the performance of China’s rural revitalization initiative, focusing on the 2019 audit of rural revitalization. Using a double machine learning (DML) framework and panel data from 31 Chinese provinces (2016–2022), the study examines how GA affects rural revitalization outcomes. The findings show that: (1) GA significantly enhances the effectiveness of rural revitalization policies. After the audit implementation, rural revitalization indicators improved by an average of 0.4074 index points. This result is statistically significant at the 1% level. (2) GA improves the implementation process by reducing relative poverty, correcting inflated employment figures, and promoting the development of green finance. (3) The impact of GA varies across provinces, reflecting differences in financial supervision and marketization levels. The study also suggests measures to address the challenges identified in rural revitalization policy implementation. Future research should focus on improving the computational efficiency and scalability of machine learning algorithms for more refined policy simulations and evaluations. Additionally, an audit governance framework suitable for cross-country comparisons could be developed. This would help assess the adaptability of these mechanisms across different institutional contexts, particularly in developing countries with weak audit systems and significant rural governance challenges. Plain Language Summary Rural development is a global priority, and countries are using different strategies based on their needs. National audits play an important role in overseeing how well rural revitalization policies and funds are implemented. This study looks at how national audits can help improve rural revitalization efforts, focusing on China’s 2019 audit of rural policies and funds. Using a double machine learning model and data from 31 provinces between 2016 and 2022, the study finds that: (1) National audits do help improve rural revitalization. (2) They help reduce poverty, fix incorrect employment reports, and promote green financial development. (3) The impact of national audits varies across different regions, depending on the level of financial supervision and market development.</t>
        </is>
      </c>
      <c r="F1276" s="6" t="n">
        <v>2026</v>
      </c>
      <c r="G1276" s="6" t="inlineStr">
        <is>
          <t>SAGE Open</t>
        </is>
      </c>
      <c r="H1276" s="6" t="inlineStr">
        <is>
          <t>10.1177/21582440251414766</t>
        </is>
      </c>
      <c r="I1276" s="7" t="n"/>
      <c r="J1276" s="7" t="n"/>
    </row>
    <row r="1277" ht="120" customHeight="1">
      <c r="A1277" s="6" t="n">
        <v>1276</v>
      </c>
      <c r="B1277" s="6" t="inlineStr">
        <is>
          <t>R00959</t>
        </is>
      </c>
      <c r="C1277" s="6" t="inlineStr">
        <is>
          <t>database search</t>
        </is>
      </c>
      <c r="D1277" s="6" t="inlineStr">
        <is>
          <t>Multi-source soft sensor model for industrial processes based on graph convolution and dual-constraint adversarial domain generalization</t>
        </is>
      </c>
      <c r="E1277" s="6" t="inlineStr">
        <is>
          <t>Abstract To address the issue of poor generalization performance of soft sensor models owing to multimode characteristics within process data and insufficient labeling, this paper proposes a Multi-Source Graph Convolution and Dual Constraint Adversarial Domain Generalization (MSGCN-DADG) soft sensor model. Multimode data constitute multiple source domains, and treat the process variable in the source domain as a node in the diagram structure. By updating the graph convolution network with self-loops and adjacency information of nodes, multi-source domain features are obtained. Domain adversarial networks are employed to align these features, generating domain-invariant features common to all source domains. The proposed method improves the domain adversarial loss function with a dual constraint regularization using Maximum Mean Discrepancy (MMD) to reduce the differences among source domain features and between the source domains and the prior distribution. A fully connected layer is used to establish a model between domain-invariant features and source domain labels, and this model is generalized to the target domain through domain generalization. The proposed model is validated on two real industrial processes, Multiphase Flow Process (MFP) and Thermal Power Plant (TPP) are compared with several domain adaptation and domain generalization methods. Experimental results verify that the proposed method exhibits better prediction accuracy and generalization ability.</t>
        </is>
      </c>
      <c r="F1277" s="6" t="n">
        <v>2025</v>
      </c>
      <c r="G1277" s="6" t="inlineStr">
        <is>
          <t>Engineering Research Express</t>
        </is>
      </c>
      <c r="H1277" s="6" t="inlineStr">
        <is>
          <t>10.1088/2631-8695/adad31</t>
        </is>
      </c>
      <c r="I1277" s="7" t="n"/>
      <c r="J1277" s="7" t="n"/>
    </row>
    <row r="1278" ht="120" customHeight="1">
      <c r="A1278" s="6" t="n">
        <v>1277</v>
      </c>
      <c r="B1278" s="6" t="inlineStr">
        <is>
          <t>W3112160193</t>
        </is>
      </c>
      <c r="C1278" s="6" t="inlineStr">
        <is>
          <t>citation chasing</t>
        </is>
      </c>
      <c r="D1278" s="6" t="inlineStr">
        <is>
          <t>Deep Learning Techniques Toward Advancement of Plant Leaf Diseases Detection</t>
        </is>
      </c>
      <c r="E1278" s="6" t="inlineStr">
        <is>
          <t>This paper presents a proposed system that is used to classify and detect plant leaf diseases using image processing and deep learning techniques. The proposed system consists of two methods for classification and makes a comparison between them. The first method is based on the support vector machine (SVM) algorithm and consisted of several stages leading to the classification stage. In our work, specific types of plants are selected, which are tomatoes, pepper, and potatoes, as they are the most common types of plants in the world in general and in Iraq in particular. The second method used the convolution Neural network (CNN) for classification. In these two methods, 15 classes were classified, including 12 classes for diseases of different plants that were detected, such as bacteria, fungi, etc., and three classes for healthy leaves. The result of the comparison shows the preference of the CNN algorithm over the SVM algorithm in terms of accuracy and time, which makes an effective and accurate system in the detection and classification of plant leaf diseases.</t>
        </is>
      </c>
      <c r="F1278" s="6" t="n">
        <v>2020</v>
      </c>
      <c r="G1278" s="6" t="inlineStr"/>
      <c r="H1278" s="6" t="inlineStr">
        <is>
          <t>10.1109/nicst50904.2020.9280320</t>
        </is>
      </c>
      <c r="I1278" s="7" t="n"/>
      <c r="J1278" s="7" t="n"/>
    </row>
    <row r="1279" ht="120" customHeight="1">
      <c r="A1279" s="6" t="n">
        <v>1278</v>
      </c>
      <c r="B1279" s="6" t="inlineStr">
        <is>
          <t>W4410834897</t>
        </is>
      </c>
      <c r="C1279" s="6" t="inlineStr">
        <is>
          <t>citation chasing</t>
        </is>
      </c>
      <c r="D1279" s="6" t="inlineStr">
        <is>
          <t>Artificial Intelligence in Precision Agriculture: A Review</t>
        </is>
      </c>
      <c r="E1279" s="6" t="inlineStr">
        <is>
          <t>Artificial intelligence (AI) has long been applied in agriculture and has become especially prevalent in recent years. AI especially deep learning technique have progressed to have much stronger learning ability to learn more useful features to handle even more complicated task in the field of precision agriculture. Challenges in agriculture such as disease, infestation, inadequate irrigation and soil treatment, and poor crop management have brought about crop losses and adverse effects on the environment. Not to mention, the ever-increasing demand of agricultural product due to the increasing global population and the limited amount of arable land. To be overcome, those challenges need innovative approaches, ones that could benefit from AI’s flexibility, accuracy, cost-effectiveness, and generally superior efficiency. AI technology whose aim is to mimic the ability of humans to solve problems especially in decision making enables agricultural activities to be done more efficiently while reducing human interference. The use of AI in agriculture has evolved from the application of fuzzy logic, then into machine learning and deep learning. Some deep learning methods that have been applied in precision agriculture are convolutional neural network, transformer learning, meta deep learning, and lightweight deep learning. This paper presents a review of 100 research papers addressing the application of AI in overcoming challenges in agriculture from the year 2000 to 2023. The paper selection for this review paper is done by using the SALSA method to effectively identify relevant research papers. In the near future, AI will be ubiquitous in the global agricultural sector and will bring about new technologies, new knowledge, and endless possibilities.</t>
        </is>
      </c>
      <c r="F1279" s="6" t="n">
        <v>2025</v>
      </c>
      <c r="G1279" s="6" t="inlineStr">
        <is>
          <t>Jurnal Kejuruteraan</t>
        </is>
      </c>
      <c r="H1279" s="6" t="inlineStr">
        <is>
          <t>10.17576/jkukm-2025-37(3)-34</t>
        </is>
      </c>
      <c r="I1279" s="7" t="n"/>
      <c r="J1279" s="7" t="n"/>
    </row>
    <row r="1280" ht="120" customHeight="1">
      <c r="A1280" s="6" t="n">
        <v>1279</v>
      </c>
      <c r="B1280" s="6" t="inlineStr">
        <is>
          <t>W4404050696</t>
        </is>
      </c>
      <c r="C1280" s="6" t="inlineStr">
        <is>
          <t>citation chasing</t>
        </is>
      </c>
      <c r="D1280" s="6" t="inlineStr">
        <is>
          <t>Perceptual Pigeon Galvanized Optimization of Multi-objective CNN on the Identification and Classification of Mango Leaves Disease</t>
        </is>
      </c>
      <c r="E1280" s="6" t="inlineStr">
        <is>
          <t>Aims The aim of this study is to develop a strong Multi-objective Convolutional Neural Network (MOCNN) optimized using Perceptual Pigeon Galvanized Optimization (PPGO) for accurate identification and classification of mango leaf diseases. This approach aims to increase classification accuracy, computational efficiency, and generalization ability. The ultimate goal is to improve disease management in mango crops through advanced image-based diagnostic techniques. Background Demands for the consumption of mango (Mangifera indica) fruit and its leaves were growing exponentially in all parts of the world due to its large health benefits for various organs in the human body. However, these plants were largely exposed to various kinds of microbial diseases during cultivation despite the application of pesticides. Hence, it is becoming a significant threat to the farmers and to the food industry. Objective The objectives of this study are to develop reliable methods for the early identification of mango leaf diseases, enabling prompt intervention and reducing crop damage. Additionally, the study aims to provide effective disease management applications that will help farmers minimize crop losses and maintain their economic stability. Methods PPGO is an advanced optimization algorithm inspired by the natural foraging behavior of pigeons. It integrates perceptual hashing and galvanic responses to adaptively adjust the search process, allowing for efficient exploration and exploitation of the solution space. The multi-objective convolutional neural network is trained to minimize a composite loss function that considers classification accuracy, computational efficiency, and generalization error. Results The Perceptual Pigeon Galvanized Optimization (PPGO) with a Multi-objective Convolutional Neural Network (MOCNN) demonstrates superior performance compared to traditional CNN optimization techniques. The results show an accuracy of 96%, recall of 94%, precision of 92%, and an F1 score of 92%. These metrics surpass those of existing methods such as Efficient Supervised Learning based on Deep Neural Network (ESDNN), Hierarchical Deep Learning Support Vector Machine (HDLSVM), Ordinal Regression Neural Network (ORNN), Deep Convolutional Generative Adversarial Network (DCGAN), Convolutional Neural Network (CNN), Local Contrast Normalization Convolutional Neural Network (LCNN), and Visual Geometry Group Network (VGGNET 19). Conclusion The integration of Perceptual Pigeon Galvanized Optimization with a Multi-objective Convolutional Neural Network offers a powerful approach for identifying and classifying mango leaf diseases. The proposed method effectively balances multiple performance metrics, leading to a robust and efficient model suitable for real-world agricultural applications.</t>
        </is>
      </c>
      <c r="F1280" s="6" t="n">
        <v>2024</v>
      </c>
      <c r="G1280" s="6" t="inlineStr">
        <is>
          <t>The Open Agriculture Journal</t>
        </is>
      </c>
      <c r="H1280" s="6" t="inlineStr">
        <is>
          <t>10.2174/0118743315331264240917073431</t>
        </is>
      </c>
      <c r="I1280" s="7" t="n"/>
      <c r="J1280" s="7" t="n"/>
    </row>
    <row r="1281" ht="120" customHeight="1">
      <c r="A1281" s="6" t="n">
        <v>1280</v>
      </c>
      <c r="B1281" s="6" t="inlineStr">
        <is>
          <t>W7160893454</t>
        </is>
      </c>
      <c r="C1281" s="6" t="inlineStr">
        <is>
          <t>citation chasing</t>
        </is>
      </c>
      <c r="D1281" s="6" t="inlineStr">
        <is>
          <t>Smart Agriculture System for Tea Plant Disease Detection and Targeted Pesticide Recommendation</t>
        </is>
      </c>
      <c r="E1281" s="6" t="inlineStr">
        <is>
          <t>Tea leaf cultivation has significant importance in the agricultural economies of many developing countries. However, tea leaf productivity is influenced by diseases like blister blight, red rust, bird’s eye spot, etc., and environmental factors like leaf scorch. Conventional disease detection techniques often include manual inspection, which is a time-consuming and labor-intensive process. Moreover, this technique may also lead to inaccurate results. In this research work, a novel approach has been proposed to develop a tea leaf disease detection and pesticide recommendation system using advanced deep learning concepts. In this work, the YOLO12 framework has been implemented to detect tea leaf diseases. This framework utilizes the advantage of both lightweight and strong YOLO models to detect tea leaf diseases in real-time with high accuracy. In this research work, a knowledge-based recommendation system has also been integrated to provide recommendations to the users based on the diseases detected. In this work, the proposed model has been trained using a diverse dataset of tea leaf images. An accuracy of 96.7% has been achieved by the proposed model, proving its capability to generalize accurately. In this work, a user-friendly web interface has been implemented to make the system accessible to users.</t>
        </is>
      </c>
      <c r="F1281" s="6" t="n">
        <v>2026</v>
      </c>
      <c r="G1281" s="6" t="inlineStr"/>
      <c r="H1281" s="6" t="inlineStr">
        <is>
          <t>10.1109/icict68280.2026.11511077</t>
        </is>
      </c>
      <c r="I1281" s="7" t="n"/>
      <c r="J1281" s="7" t="n"/>
    </row>
    <row r="1282" ht="120" customHeight="1">
      <c r="A1282" s="6" t="n">
        <v>1281</v>
      </c>
      <c r="B1282" s="6" t="inlineStr">
        <is>
          <t>W4415372084</t>
        </is>
      </c>
      <c r="C1282" s="6" t="inlineStr">
        <is>
          <t>citation chasing</t>
        </is>
      </c>
      <c r="D1282" s="6" t="inlineStr">
        <is>
          <t>Integrating Convolutional, Transformer, and Graph Neural Networks for Precision Agriculture and Food Security</t>
        </is>
      </c>
      <c r="E1282" s="6" t="inlineStr">
        <is>
          <t>Ensuring global food security requires accurate and robust solutions for crop health monitoring, weed detection, and large-scale land-cover classification. To this end, we propose AgroVisionNet, a hybrid deep learning framework that integrates Convolutional Neural Networks (CNNs) for local feature extraction, Vision Transformers (ViTs) for capturing long-range global dependencies, and Graph Neural Networks (GNNs) for modeling spatial relationships between image regions. The framework was evaluated on five diverse benchmark datasets—PlantVillage (leaf-level disease detection), Agriculture-Vision (field-scale anomaly segmentation), BigEarthNet (satellite-based land-cover classification), UAV Crop and Weed (weed segmentation), and EuroSAT (multi-class land-cover recognition). Across these datasets, AgroVisionNet consistently outperformed strong baselines including ResNet-50, EfficientNet-B0, ViT, and Mask R-CNN. For example, it achieved 97.8% accuracy and 95.6% IoU on PlantVillage, 94.5% accuracy on Agriculture-Vision, 92.3% accuracy on BigEarthNet, 91.5% accuracy on UAV Crop and Weed, and 96.4% accuracy on EuroSAT. These results demonstrate the framework’s robustness across tasks ranging from fine-grained disease detection to large-scale anomaly mapping. The proposed hybrid approach addresses persistent challenges in agricultural imaging, including class imbalance, image quality variability, and the need for multi-scale feature integration. By combining complementary architectural strengths, AgroVisionNet establishes a new benchmark for deep learning applications in precision agriculture.</t>
        </is>
      </c>
      <c r="F1282" s="6" t="n">
        <v>2025</v>
      </c>
      <c r="G1282" s="6" t="inlineStr">
        <is>
          <t>AgriEngineering</t>
        </is>
      </c>
      <c r="H1282" s="6" t="inlineStr">
        <is>
          <t>10.3390/agriengineering7100353</t>
        </is>
      </c>
      <c r="I1282" s="7" t="n"/>
      <c r="J1282" s="7" t="n"/>
    </row>
    <row r="1283" ht="120" customHeight="1">
      <c r="A1283" s="6" t="n">
        <v>1282</v>
      </c>
      <c r="B1283" s="6" t="inlineStr">
        <is>
          <t>R05059</t>
        </is>
      </c>
      <c r="C1283" s="6" t="inlineStr">
        <is>
          <t>database search</t>
        </is>
      </c>
      <c r="D1283" s="6" t="inlineStr">
        <is>
          <t>Enhancing Green Fraction Estimation in Rice and Wheat Crops: A Self-Supervised Deep Learning Semantic Segmentation Approach</t>
        </is>
      </c>
      <c r="E1283" s="6" t="inlineStr">
        <is>
          <t>The green fraction (GF), which is the fraction of green vegetation in a given viewing direction, is closely related to the light interception ability of the crop canopy. Monitoring the dynamics of GF is therefore of great interest for breeders to identify genotypes with high radiation use efficiency. The accuracy of GF estimation depends heavily on the quality of the segmentation dataset and the accuracy of the image segmentation method. To enhance segmentation accuracy while reducing annotation costs, we developed a self-supervised strategy for deep learning semantic segmentation of rice and wheat field images with very contrasting field backgrounds. First, the Digital Plant Phenotyping Platform was used to generate large, perfectly labeled simulated field images for wheat and rice crops, considering diverse canopy structures and a wide range of environmental conditions (sim dataset). We then used the domain adaptation model cycle-consistent generative adversarial network (CycleGAN) to bridge the reality gap between the simulated and real images (real dataset), producing simulation-to-reality images (sim2real dataset). Finally, 3 different semantic segmentation models (U-Net, DeepLabV3+, and SegFormer) were trained using 3 datasets (real, sim, and sim2real datasets). The performance of the 9 training strategies was assessed using real images captured from various sites. The results showed that SegFormer trained using the sim2real dataset achieved the best segmentation performance for both rice and wheat crops (rice: Accuracy = 0.940, F1-score = 0.937; wheat: Accuracy = 0.952, F1-score = 0.935). Likewise, favorable GF estimation results were obtained using the above strategy (rice: R2 = 0.967, RMSE = 0.048; wheat: R2 = 0.984, RMSE = 0.028). Compared with SegFormer trained using a real dataset, the optimal strategy demonstrated greater superiority for wheat images than for rice images. This discrepancy can be partially attributed to the differences in the backgrounds of the rice and wheat fields. The uncertainty analysis indicated that our strategy could be disrupted by the inhomogeneity of pixel brightness and the presence of senescent elements in the images. In summary, our self-supervised strategy addresses the issues of high cost and uncertain annotation accuracy during dataset creation, ultimately enhancing GF estimation accuracy for rice and wheat field images. The best weights we trained in wheat and rice are available: https://github.com/PheniX-Lab/sim2real-seg.</t>
        </is>
      </c>
      <c r="F1283" s="6" t="n">
        <v>2023</v>
      </c>
      <c r="G1283" s="6" t="inlineStr">
        <is>
          <t>Plant Phenomics</t>
        </is>
      </c>
      <c r="H1283" s="6" t="inlineStr">
        <is>
          <t>10.34133/plantphenomics.0064</t>
        </is>
      </c>
      <c r="I1283" s="7" t="n"/>
      <c r="J1283" s="7" t="n"/>
    </row>
    <row r="1284" ht="120" customHeight="1">
      <c r="A1284" s="6" t="n">
        <v>1283</v>
      </c>
      <c r="B1284" s="6" t="inlineStr">
        <is>
          <t>R06741</t>
        </is>
      </c>
      <c r="C1284" s="6" t="inlineStr">
        <is>
          <t>database search</t>
        </is>
      </c>
      <c r="D1284" s="6" t="inlineStr">
        <is>
          <t>Exploring land-use histories of tree-crop landscapes: a cross-site comparison in the Mediterranean Basin</t>
        </is>
      </c>
      <c r="E1284" s="6" t="inlineStr">
        <is>
          <t>Abstract Agroforestry landscapes in the Mediterranean Basin have emerged in a co-evolution between humans and nature and provide numerous ecosystem services to society. Tree crops are iconic elements of these landscapes and have frequently been managed in a sustainable way over centuries, shaping multifunctional landscapes and local people’s cultural identities. However, many Mediterranean tree-crop landscapes are undergoing substantial land-use changes, threatening important ecosystem services as a result. The overarching goal of this study is to explore common and diverging patterns of land-use change across different tree crops (oaks, chestnuts, olives) and contrasting landscapes in the Mediterranean Basin over a 200-year period. Specifically, we aim to: (1) describe the dominant land-use change processes across these three crop types using three exemplary sites per crop; and (2) identify and classify the main drivers that determine these landscapes’ land change histories. We find a general acceleration of landscape dynamics and identify expansion, continuity, polarisation, intensification, abandonment and renaissance as dominant processes. Although each landscape history is contextualised, we observe a general trend from multifunctional tree-crop landscapes (expansion) towards intensification or abandonment in the last 70 years. The landscapes of the southern fringe of the Mediterranean Basin show predominant trends towards intensification, while the northern landscapes evolve towards abandonment. The driving forces identified are diverse and interrelated, comprising sets of socio-cultural, political, technical, economic and natural factors. We offer some key lessons for sustainable landscape management in highlighting the undervalued potential of tree crops, the inherent complexity of landscapes, the interdependencies of drivers and the importance of economic and socio-cultural driving forces.</t>
        </is>
      </c>
      <c r="F1284" s="6" t="n">
        <v>2020</v>
      </c>
      <c r="G1284" s="6" t="inlineStr">
        <is>
          <t>Sustainability Science</t>
        </is>
      </c>
      <c r="H1284" s="6" t="inlineStr">
        <is>
          <t>10.1007/s11625-020-00806-w</t>
        </is>
      </c>
      <c r="I1284" s="7" t="n"/>
      <c r="J1284" s="7" t="n"/>
    </row>
    <row r="1285" ht="120" customHeight="1">
      <c r="A1285" s="6" t="n">
        <v>1284</v>
      </c>
      <c r="B1285" s="6" t="inlineStr">
        <is>
          <t>R03885</t>
        </is>
      </c>
      <c r="C1285" s="6" t="inlineStr">
        <is>
          <t>database search</t>
        </is>
      </c>
      <c r="D1285" s="6" t="inlineStr">
        <is>
          <t>India's Growing Nuclear Medicine Infrastructure and Emergence of Radiotheranostics in Cancer Care: Associated Challenges and the Opportunities to Collaborate</t>
        </is>
      </c>
      <c r="E1285" s="6" t="inlineStr">
        <is>
          <t>Background A historical pledge to use “atoms for peace” was taken after the landmark and maiden speech of 34th US president Dwight David Eisenhower in 1st UN assembly meet in 1953. This strategic UN meet was chaired by Mrs. Vijaya Laxmi Pandit. Later, an eminent Indian and a nuclear physicist Sir Dr. Homi J Bhabha was made the president of the 1st UN Congress on “atoms for peace” that was held in Vienna, Austria in 1955. These two landmark UN initiatives spearheaded by the Indian stalwarts, disseminated the drive of using the atoms for peace globally. The radiation cell laboratory was set up in Delhi (DRDO) in 1953 that is immediately after the 1st UN assembly passed the resolution to harness the peaceful uses of radiation. Under the mentorship of Dr. Brigadier SK Mazumdar, this radiation cell laboratory was upgraded to a full-fledged Institute – the Institute of Nuclear Medicine and Allied Sciences (INMAS) under DRDO, the ministry of defence, Government of India in 1961. He was the first Indian physician having put the use of radioiodine in to clinical practice for the treatment of thyrotoxicosis and thyroid cancer. Brigadier Mazumdar named as the Father of Nuclear Medicine in India, introduced in INMAS in 1968 – the world’s first formal nuclear medicine training course (DRM) for medical graduates. Subsequently, an another prominent institute, namely, Radiation Medicine Centre (RMC) was built-up in Mumbai under BARC, Department of Atomic Energy (DAE) in 1963. RMC started its first formal training in nuclear medicine in 1973 both for medical (DRM) and nonmedical (DMRIT) graduates. These two giant nuclear medicine institutes (INMAS and RMC) played a leading mentorship role in producing great leaders, and with this, the specialty of nuclear medicine expanded gradually throughout the country. Expansion of Nuclear Medicine: Workforce Generation and Infrastructure Built-up Sanjay Gandhi Postgraduate Institute of Medical Sciences (SGPGIMS, Lucknow), the All India Institute of Medical Sciences (AIIMS), New Delhi, the Postgraduate Institute of Medical Education and Research (PGIMER), Chandigarh, and JIPMER, Pondicherry introduced 3-year residency (MD) program in nuclear medicine. Many private sector institutes/hospitals also introduced 3-year residency (DNB) in nuclear medicine. Subsequently, MD nuclear medicine was also introduced in RMC, TMH Mumbai and in many new AIIMS institutes across the country. Similarly, many institutes in the country have also introduced M. Sc and B. Sc Nuclear Medicine technological courses. The country (in about 25 public and private sector institutes) on an average produces about fifty medical (MD/DNB) postgraduates (PGs) and 150 technological (MSc./BSc.) graduates. Many premiere institutes of the country are also running highly competitive PhD programs. AIIMS, New Delhi is the only medical institute in the country imparting superspecialization (DM) in radionuclide therapy which is the first formal course of its kind not only in India but also in the world. Few premiere institutes of the country are also offering PET fellowships of 1-year duration. The Government of India has opened and is planning to open at least one (even 2) AIIMS/state with the current number of 22 AIIMS in various states across the country. Each of these AIIMS institutes has provision for starting nuclear medicine facility including MD program. Over the past 10 years as an exercise of revamping and escalating the health services by the Indian Government, the total number of PGs seats per year has been increased to 65,335 in the country which is double than (31,185) that was available in 2014. The anticipated and proportionate increase in the number of PG seats in nuclear medicine can be achieved if the prominent central and state medical colleges in the country also introduce the requisite technological infrastructure and MD nuclear medicine residency programs. At present, the country is producing only about fifty nuclear medicine PGs which is a very small number in proportion to the overall projected expansion of the health-care services in the country. The country now has 442 operating nuclear medicine centers having 359 positron emission tomography-computed tomography (PET-CT) scanners (including three PET/magnetic resonance), 24 functional medical cyclotrons, and 150 high-dose radionuclide therapy facilities. India has witnessed a rapid growth and augmentation in nuclear medicine over the past two decades. Growth of nuclear medicine facilities and imaging equipment installations over the past 7 years is depicted in Figure 1a and b. However, the USA and Japan have 4.0 PET-CT scanners (highest ratio) per million population. Even to have a realistic ratio of 1.0 PET-CT scanner per million, India needs to add 1000 PET-CT scanners over the next 10 years to provide reasonable molecular imaging services for the optimal care of cancer patients. This requires huge investments both by central and state governments, in terms of economics and manpower. There is a need for making comprehensive planning to achieve the projected expansion of PET technologies uniformly throughout the country. The DAE, the Union Health Ministry, and the concerned states need to plan and create a corpus fund to upscale these potentially life-prolonging and lifesaving services in the country. Most of the cancer patients require PET imaging for diagnosis and management including for treatment response monitoring. Molecular imaging using PET has resulted not only in improving patients’ outcomes both in terms of overall survival and progression-free survival but also in improving the quality of life, social economic health as well as an early cancer detection, thereby making the dreaded disease potentially curable.Figure 1: (a) Growth of Nuclear Medicine Facilities in India. (b) Growth of Nuclear Medicine Imaging equipment in IndiaProduction and Supply of Medical Radioisotopes in the Country The Board of Radiation and Isotopes Technology (BRIT), an industrial unit of DAE, is our national agency entrusted to supply medical isotopes, radiopharmaceuticals, and cold lyophilized “ready to label” kit formulations for diagnostic and therapeutic use in Nuclear Medicine Departments across the country. The supply chain ranges from 99Mo/99mTc-generators, radioiodine, 177Lu, 153Sm, and cold kits for skeletal, renal, liver, hepatobiliary, and thyroid scintigraphy studies. However, due to increased demands of these radiopharmaceuticals in tertiary care public and private medical hospitals, import dependency of 99Mo/99Tc generators is on the rise for many years. 177Lu-PSMA and 177Lu-DOTATATE supply by BRIT for the treatment of prostate and metastatic neuroendocrine tumors, respectively, has been phenomenal making these treatment affordable to a large section of the patients in different regions of the country. However, still many larger centers are dependent on import supply of these two therapeutic radiopharmaceuticals. 68Ge/68Ga generators, Thallium-201, and alpha emitters are not produced in India and are therefore totally imported for their extensive use both in PET/single-photon emission CT (SPECT) imaging and therapy. Their impact on the management of prostate and NETs has already been proven in several studies coming out of premium institutions in India. However, the community needs to brace itself for exponential increase in demand in coming years due to the expansion of their application in many more cancer entities. India’s Initiatives in Indigenous Production of Useful Radioisotopes An exponential growth of nuclear medicine theranostics is seen in India for the past few years. What started with 131I in Graves’ disease and thyroid cancer has today evolved to the era of targeted radiopharmaceutical therapy (RPT) using beta and alpha emitters in prostate cancer and neuroendocrine tumors among others. Bhabha Atomic Research Centre (BARC), R and D unit of DAE, Government of India has been producing several medically important radioisotopes (99Mo, 131I, 125I, 153Sm, 32P, 177Lu, etc.), using its research reactor for their supply to the nuclear medicine centers across the India. DAE further enhanced its radioisotope production capability by commissioning APSARA­U (upgraded) in 2018. This reactor is capable of producing clinically important theranostic radioisotopes, like 64Cu, along with other important radioisotopes due to the availability of higher fast neutron flux. However, at present, many radioisotopes are being imported, and the exorbitant cost is one of the main reasons for the tardy pace of alpha therapy program in India. In view of this, DAE, Government of India has taken a leading role in setting up a dedicated reactor at a projected cost of 250 crores (30.0 million US $) under public–private partnership (PPP) model. This shall be a revolutionary step for the rapid growth of the specialty of nuclear medicine and in providing the cutting-edge radionuclide therapies to cancer patients at an affordable cost. The world is facing a major crisis in the production and supply of 99Mo for 99mTc-based gamma imaging procedures particularly when nuclear reactors producing Mo-99 are facing temporary shutdown for repair/maintenance. India has taken a yet another lead in developing LINAC-based technology (achieving 30.0 MeV electron acceleration) as an alternate to nuclear reactor produced Mo-99/Tc-99 m radioisotopes. This system is ready for installation and will produce sufficient amount of 99Mo for separating clinically useful and sufficient quantity of 99mTc. This project was funded for about 100.0 crores (13.0 million US $) by the Ministry of Electronics and Information Technology (Meity), Government of India, and the development project was executed by the Society for Applied Microwave Electronics Engineering and Research (SAMEER), Mumbai. Further, high-specific activity Mo-99 is essential for making column generator which helps nuclear medicine centers to produce Tc-99 m on daily basis to meet their requirements for gamma imaging procedures. As of now, Mo-99/Tc-99m column generators are being prepared in India from the imported high-specific activity Mo-99. To become self-reliant, Board of Radiation Isotopes and Technology (BRIT), an industrial unit of DAE, Government of India has taken initiative to set up Fission Moly Plant to produce high-specific activity of Mo-99. This plant is in advanced stage of commissioning and will be operational shortly to cater to the need of the country. For the PET isotope production, RMC at BARC had installed first medical cyclotron in the year 2002 in the country at Parel, Mumbai and Medical Cyclotron is operating at 16.4 MeV for the production of short-lived positron-emitting radioisotope primarily 18F for PET scanning. DAE has commissioned another Medical Cyclotron (Cyclone 30) at its VECC, Kolkata in 2018, which is capable of accelerating proton up to 30 MeV making possibilities of producing several radioisotopes in addition to 18F. Today, in India, there are 24 Medical Cyclotron facilities operated by the government and private institutions for the production of medically important radioisotopes. These efforts of the Government of India are in synergy with its mission of making self-reliant India in health-care sector by developing indigenous medical technologies for accessibility and affordability by the poorest of the poor patients. India’s Emergence to the Forefront of the Clinical and Research Aspects of Newer Radio-theranostics Our colleagues from BARC, BRIT, INMAS, and from other premiere institutes of the country having strong radiopharmacy teams have developed many radiopharmaceuticals and have validated these in clinics. Few studies from India have contributed significantly to the theranostic practices and are recognized globally. These include the use of indigenously produced 177Lu-DOTATATE and 177Lu-PSMA-617 in metastatic neuroendocrine tumors and prostate cancer with remarkable disease control.[12] The use of 225Ac-DOTATATE and 225Ac-PSMA has shown excellent therapeutic efficacy in NET and prostate cancer patients, respectively, who have shown disease progression after treatment with 177Lu-based radioligand therapies.[34] This landmark work from AIIMS, New Delhi was awarded the best abstract award in 2022 SNMMI meeting and also received other international recognitions. Fortis, Gurgaon has also gained prominence in radionuclide theranostics as a first clinical user of alpha (225Ac/213Bi) therapy in prostate cancer.[5] They have also initiated international collaboration on the diagnostic and therapeutic applications of elementally matched radionuclide pair of 203Pb/212Pb in different human cancers. Targeted alpha therapy practice in prostate and NETs is picking up gradually as at least eight Indian centers have obtained NOC from AERB for the import of alpha emitters. 68Ga-Pentixafor in vivo PET-CT imaging demonstrated high CXCR4 receptors’ density overexpressed in a variety of neoplasms, particularly in multiple myeloma and lung cancer.[6789] These studies (under funding from DST-FIST, Government of India) from PGIMER (the first center in Asia) provided a roadmap for detecting patients who may benefit from CXCR4-targetted alpha/beta radionuclide therapies. CXCR4-based (alpha/beta) therapies hold great promise for the treatment of advanced stage cancers where all the conventionally available therapies have failed. 68Ga-Pentixafor PET-CT and its counterparts 177Lu/225Ac/213Bi are viewed as very promising theranostic pair in the treatment of advanced stage hematological and solid tumor malignancies. The current progress in precision-based radiomolecular oncology practice is apparently challenging the classical statistical evidence-based medicine.[10] Another promising PET tracer is 68Ga-FAPI that targets fibroblasts has been validated clinically. Studies from the AIIMS, New Delhi have presented very encouraging results and found that [177Lu] Lu-DOTAGA. (SA. FAPi)2 is safe, seems effective, and most importantly, opens up a new avenue for the treatment of aggressive RR-DTC patients who have exhausted all standard line of treatments.[1112] Another center from Bangalore (Healthcare Global Enterprises Ltd.) had been actively doing clinical studies using FAP radioligands.[13] The approach of PET-CT-guided biopsy has gained prominence for accurate sample collection from the disease-active and tracer-avid tumor sites for histopathological and immunohistochemical correlation. PGIMER, Chandigarh has become a leading center in India in performing PET-CT-guided biopsies in a variety of human cancers including prostate cancer using 68Ga-PSMA PET-CT imaging.[14] Over the past more than 5 years, PGIMER has trained a large number of nuclear medicine professionals across the country in performing the robotic arm-assisted PET-CT-guided biopsies. This practice is gaining eminence in the current era of precision oncology and is more relevant when new and noble radiotheranostics are being investigated clinically. In view of the advances in diagnostic and therapeutic practices, there had been a periodic review of the reporting guidelines of 68Ga-PSMA PET-CT images. An Indian colleague from AIIMS, New Delhi had been involved with the world leaders of nuclear medicine in formulating these revised/modified guidelines for bringing in harmonization in PSMA reporting practices.[15] The INMAS, Delhi, has expanded the production of some useful PET radiometals (44Sc, 64Cu, 68Ga, and 89Zr) using their existing cyclotron facility. The production and labeling of 44Sc with FAPI using this approach have been tested preclinically at INMAS and have wider clinical applications in PET oncology. INMAS has developed some excellent 99mTc-based tracers and has proven their diagnostic utility in clinical scenario.[1617] The Department of Nuclear Medicine at SGPGIMS, Lucknow, using the similar approach had shown success in the production and separation of 64Cu and has performed some promising clinical PET studies. India has made a tremendous advancement in the field of nuclear medicine. The National Institute of Mental Health and Neurosciences (NIMHANS), Bengaluru has installed first simultaneous PET-MR along with cyclotron facility. Being a dedicated Neuro Institute, NIMHANS has developed radiotracers such as fluorine-18-[18F] flumazenil for imaging benzodiazepine receptors, [18F]-AVT-011 for assessing p-glycoprotein expression, and also started carbon-11-PBR28 TSPO PET imaging in amyotrophic lateral sclerosis.[1819] Institute such as INMAS, Advanced Centre for Treatment, Research and Education in Cancer has in These institutes have set up and had out for many (in partnership with using radiopharmaceuticals. from BARC, Mumbai have put in their efforts to produce new validated and to from radiopharmaceuticals and isotope BARC, Mumbai have produced many therapeutic tracers and have shown excellent therapeutic efficacy and are to patients throughout the country at an affordable Mumbai is coming up with radionuclide therapy of the facility for all advanced applications that is the facility in the country and in the Similarly, National Cancer Institute AIIMS, Delhi that has been set up at cost of over crores million US $) has very extensive nuclear medicine facility both for and clinical installations and will have a huge facility for on the cutting-edge research by from the premiere India was as the country in the of This India, is a of the and cutting-edge research by the Indian Nuclear Medicine The initiatives by the Government of India in making huge and the nuclear medicine imaging and therapy services in the country have been in this Global in the of The practice is fast in medical use of is by an of diagnostic and therapeutic molecular that the human project and the of particularly in have and to However, in a comprehensive on practices by the world leaders of nuclear has been that the nuclear medicine professionals across the are now by the need to and a amount of and on various of cancers and their diagnostic and therapeutic radiopharmaceutical that have been are actively being in this new field requires to and training as well as an of and This review has the world’s available in and for also the and that across the in developing and training and guidelines providing with sufficient and to and nuclear theranostic procedures. This a need to introduce and training and research by formulating and guidelines for the harmonization of practices across the India has produced some remarkable leaders the of in Similarly, many of the world theranostic centers in have trained several Indian research who have now taken center stage at the and are actively involved in formulating a for Even international such as Centre for have India as a country of in radiopharmaceutical therapies and to some government and private nuclear medicine centers actively in cancer patients as of to provide training not only to but also to several other world Similarly, Indian Society of Nuclear Medicine has also played a role in the of among several Indian and The of and in the past will further our research in the and by and in and training programs. for of Nuclear Medicine Facilities Atomic Energy was by the Government of India to and use for the of the of India. The national Atomic Energy Board was on under the of the to out the and radiation on the use of nuclear and radiation in India. AERB has to the under the Atomic Energy and for the of nuclear and radiation facilities. AERB has the and its is to that the use of radiation and nuclear not to the health of and the To achieve and its AERB namely, and development of under Under these AERB practice and to the international AERB on Medicine is for radiation requirements to radiation and These on requirements for nuclear medicine operational quality management of radiation and radiation and their requirements such as radiation of availability of and and and are to for the of the review and of the facility are also out for the of and However, with the for of the nuclear medicine facility. India has and for of radiation in nuclear medicine facilities. Nuclear medicine practice started in India. The specialty over the past two has witnessed a growth both in diagnostic and therapeutic medically useful radioisotopes are being produced in the country using nuclear reactor as well as medical India’s in radiotheranostics has been by the and the other concerned government to the production of the medically useful radioisotopes, the government of India has taken several These include the of nuclear reactor in Fission Moly and high to meet the need of a of and beta emitters in the practice of nuclear medicine in the country. Nuclear Medicine is one of the and of out of of all the of and of course As the field of theranostics is essential to different fast of the if not may lead to of and efficacy of potentially treatment and diagnostic India has shown the in the field of production, which can be to the benefit of producing in and in a facility in India. Similarly, Indian have been at the of one of the most the world and can be in India of the of already existing in various centers theranostics in India. and from and centers and government as well as theranostics in India has the to become the world and in precision another for is also that of India radiopharmaceuticals as a Figure is the of the various and which need to to this a for success of theranostics in and of There are of</t>
        </is>
      </c>
      <c r="F1285" s="6" t="n">
        <v>2023</v>
      </c>
      <c r="G1285" s="6" t="inlineStr">
        <is>
          <t>Indian Journal of Nuclear Medicine</t>
        </is>
      </c>
      <c r="H1285" s="6" t="inlineStr">
        <is>
          <t>10.4103/ijnm.ijnm_77_23</t>
        </is>
      </c>
      <c r="I1285" s="7" t="n"/>
      <c r="J1285" s="7" t="n"/>
    </row>
    <row r="1286" ht="120" customHeight="1">
      <c r="A1286" s="6" t="n">
        <v>1285</v>
      </c>
      <c r="B1286" s="6" t="inlineStr">
        <is>
          <t>R00040</t>
        </is>
      </c>
      <c r="C1286" s="6" t="inlineStr">
        <is>
          <t>database search</t>
        </is>
      </c>
      <c r="D1286" s="6" t="inlineStr">
        <is>
          <t>Citrus disease detection and classification using based on convolution deep neural network</t>
        </is>
      </c>
      <c r="E1286" s="6" t="inlineStr">
        <is>
          <t>(no abstract)</t>
        </is>
      </c>
      <c r="F1286" s="6" t="n">
        <v>2022</v>
      </c>
      <c r="G1286" s="6" t="inlineStr">
        <is>
          <t>Microprocessors and Microsystems</t>
        </is>
      </c>
      <c r="H1286" s="6" t="inlineStr">
        <is>
          <t>10.1016/j.micpro.2022.104687</t>
        </is>
      </c>
      <c r="I1286" s="7" t="n"/>
      <c r="J1286" s="7" t="n"/>
    </row>
    <row r="1287" ht="120" customHeight="1">
      <c r="A1287" s="6" t="n">
        <v>1286</v>
      </c>
      <c r="B1287" s="6" t="inlineStr">
        <is>
          <t>W4280628751</t>
        </is>
      </c>
      <c r="C1287" s="6" t="inlineStr">
        <is>
          <t>citation chasing</t>
        </is>
      </c>
      <c r="D1287" s="6" t="inlineStr">
        <is>
          <t>Study on artificial intelligence applications uses in agriculture</t>
        </is>
      </c>
      <c r="E1287" s="6" t="inlineStr">
        <is>
          <t>The automation is popular in agriculture sector is key concern besides emergent issue across the globe. The population remains growing enormously besides through this rise claim of food besides employment remains also growing. The traditional approaches which was cast-off by farmers, remained not adequate sufficient towards fulfill these necessities. Therefore, innovative automated approaches remained presented. These innovative approaches fulfilled the food necessities besides also providing service prospects on the way to billions of people in Present of Artificial Intelligence(AI).This paper presents a assessment of the software of AI in management of soil , management of crop ,weed disease . A superior attention remains arranged to observe the glitches, developed the suitable explanations for that in addition to create optimal results designed for it, artificial intelligence act by way a great help to report the diseases of harvests. Thus, the review paper discuss an quick summary of application of an artificial intelligence in agronomy, so the existing methods for agronomy besides spotlight of the numerous approaches existing intended for the discovery of diseases in harvests. The classification techniques Convolutional Neural Network delivers improved precision associated towards traditional methods.</t>
        </is>
      </c>
      <c r="F1287" s="6" t="n">
        <v>2022</v>
      </c>
      <c r="G1287" s="6" t="inlineStr">
        <is>
          <t>International Journal of Health Sciences</t>
        </is>
      </c>
      <c r="H1287" s="6" t="inlineStr">
        <is>
          <t>10.53730/ijhs.v6ns2.7391</t>
        </is>
      </c>
      <c r="I1287" s="7" t="n"/>
      <c r="J1287" s="7" t="n"/>
    </row>
    <row r="1288" ht="120" customHeight="1">
      <c r="A1288" s="6" t="n">
        <v>1287</v>
      </c>
      <c r="B1288" s="6" t="inlineStr">
        <is>
          <t>R04042</t>
        </is>
      </c>
      <c r="C1288" s="6" t="inlineStr">
        <is>
          <t>database search</t>
        </is>
      </c>
      <c r="D1288" s="6" t="inlineStr">
        <is>
          <t>Biologically Anchored Digital Biomarkers and Artificial Intelligence for Precision Autism Medicine</t>
        </is>
      </c>
      <c r="E1288" s="6" t="inlineStr">
        <is>
          <t>Artificial intelligence (AI) has shown promise in autism spectrum disorder (ASD) screening and phenotyping, yet most existing models rely primarily on behavioral signals and lack integration with underlying biological mechanisms. This review proposes a biologically anchored digital biomarker framework that combines behavioral digital phenotyping with key biological systems implicated in ASD, including oxytocin signaling, gut-brain interactions, immune-metabolic regulation, and neurophysiological measures. We highlight emerging evidence from multimodal machine learning, microbiome-informed modeling, EEG-based prediction, and explainable AI to illustrate how integrated approaches may enable biologically meaningful stratification, longitudinal monitoring, and treatment-response prediction. We also discuss implementation considerations for clinical translation, including validation, calibration, dataset shift monitoring, fairness auditing, and clinician-in-the-loop governance. Biologically integrated digital biomarker systems offer a pathway toward precision neurodevelopmental medicine by supporting individualized understanding and intervention beyond categorical diagnosis.</t>
        </is>
      </c>
      <c r="F1288" s="6" t="n">
        <v>2026</v>
      </c>
      <c r="G1288" s="6" t="inlineStr">
        <is>
          <t>Preprints.org</t>
        </is>
      </c>
      <c r="H1288" s="6" t="inlineStr">
        <is>
          <t>10.20944/preprints202602.2021.v1</t>
        </is>
      </c>
      <c r="I1288" s="7" t="n"/>
      <c r="J1288" s="7" t="n"/>
    </row>
    <row r="1289" ht="120" customHeight="1">
      <c r="A1289" s="6" t="n">
        <v>1288</v>
      </c>
      <c r="B1289" s="6" t="inlineStr">
        <is>
          <t>R04049</t>
        </is>
      </c>
      <c r="C1289" s="6" t="inlineStr">
        <is>
          <t>database search</t>
        </is>
      </c>
      <c r="D1289" s="6" t="inlineStr">
        <is>
          <t>DFMA-DETR: a pomegranate maturity detection algorithm based on dual-domain feature modulation and enhanced attention</t>
        </is>
      </c>
      <c r="E1289" s="6" t="inlineStr">
        <is>
          <t>Accurate detection of pomegranate maturity plays a crucial role in optimizing harvesting decisions and enhancing economic benefits. Conventional approaches encounter significant challenges in complex agricultural scenarios, including limited feature representation capabilities, singular attention mechanisms, and insufficient multi-scale information fusion. This study presents the DFMA-DETR algorithm, which establishes an end-to-end detection framework through dual-domain feature modulation and enhanced attention mechanisms. The core contributions include: (1) Development of the DFMB-Net backbone network that employs spatial-frequency collaborative processing to model pomegranate surface textures, color variations, and morphological characteristics. (2) Construction of the EAFF enhanced attention feature fusion module that integrates adaptive sparse attention mechanisms with multi-scale feature adapters, effectively addressing feature representation challenges under complex background interference; (3) Introduction of the AIUP adaptive interpolation upsampling processor and MFCM multi-branch feature convolution module, substantially improving feature alignment accuracy and multi-scale representation performance. Experimental validation on the constructed PGSD-5K dataset demonstrates that DFMA-DETR achieves detection accuracies of 90.23% mAP@50 and 76.40% mAP@50-95, representing improvements of 3.13% and 3.06% respectively over the baseline RT-DETR model, while maintaining relatively low model complexity. Cross-dataset validation further confirms the superior generalization performance of the proposed approach. This research provides an effective solution for advancing intelligent detection technologies in precision agriculture.</t>
        </is>
      </c>
      <c r="F1289" s="6" t="n">
        <v>2025</v>
      </c>
      <c r="G1289" s="6" t="inlineStr">
        <is>
          <t>Frontiers in Plant Science</t>
        </is>
      </c>
      <c r="H1289" s="6" t="inlineStr">
        <is>
          <t>10.3389/fpls.2025.1680299</t>
        </is>
      </c>
      <c r="I1289" s="7" t="n"/>
      <c r="J1289" s="7" t="n"/>
    </row>
    <row r="1290" ht="120" customHeight="1">
      <c r="A1290" s="6" t="n">
        <v>1289</v>
      </c>
      <c r="B1290" s="6" t="inlineStr">
        <is>
          <t>R06169</t>
        </is>
      </c>
      <c r="C1290" s="6" t="inlineStr">
        <is>
          <t>database search</t>
        </is>
      </c>
      <c r="D1290" s="6" t="inlineStr">
        <is>
          <t>HPE-CogVLM: Advancing Vision Language Models With a Head Pose Grounding Task</t>
        </is>
      </c>
      <c r="E1290" s="6" t="inlineStr">
        <is>
          <t>Head pose estimation (HPE) requires a sophisticated understanding of 3D spatial relationships to generate precise yaw, pitch, and roll angles. Previous HPE models, primarily CNN-based, rely on cropped close-up human head images as inputs and often lack robustness in real-world scenario. Vision Language Models (VLMs) can analyze entire images while focusing on specific objects through their attention mechanisms. In this paper, we propose a novel framework to improve the HPE accuracy by leveraging the object detection grounding capability of a VLM, referred to as CogVLM. We empirically find that directly LoRA fine-tuning of this VLM for the HPE task fails to achieve desirable HPE accuracy, while some model merging methods can improve accuracy but frequently produce blended invalid response formats, struggling to handle both object detection and HPE tasks simultaneously. To integrate HPE capability into CogVLM effectively, we develop a novel LoRA layer-based model merging method. This merging approach applies a high cosine similarity threshold and a “winner-takes-all” layer selection strategy, aligning attention to the HPE task while preserving original object detection knowledge. It successfully resolves issues with blended invalid response formats and improves accuracy. Results show that our HPE-CogVLM achieves a 31.5% reduction in Mean Absolute Error over the current state-of-the-art CNN model, 6DRepNet, in cross-dataset evaluation. Furthermore, HPE-CogVLM outperforms both directly LoRA fine-tuned and task arithmetic-based merged VLMs across all HPE metrics.</t>
        </is>
      </c>
      <c r="F1290" s="6" t="n">
        <v>2024</v>
      </c>
      <c r="G1290" s="6" t="inlineStr">
        <is>
          <t>IEEE transactions on circuits and systems for video technology (Print)</t>
        </is>
      </c>
      <c r="H1290" s="6" t="inlineStr">
        <is>
          <t>10.1109/tcsvt.2026.3675940</t>
        </is>
      </c>
      <c r="I1290" s="7" t="n"/>
      <c r="J1290" s="7" t="n"/>
    </row>
    <row r="1291" ht="120" customHeight="1">
      <c r="A1291" s="6" t="n">
        <v>1290</v>
      </c>
      <c r="B1291" s="6" t="inlineStr">
        <is>
          <t>W4399829645</t>
        </is>
      </c>
      <c r="C1291" s="6" t="inlineStr">
        <is>
          <t>citation chasing</t>
        </is>
      </c>
      <c r="D1291" s="6" t="inlineStr">
        <is>
          <t>A Systematic Literature Review and Bibliometric Analysis of Semantic Segmentation Models in Land Cover Mapping</t>
        </is>
      </c>
      <c r="E1291" s="6" t="inlineStr">
        <is>
          <t>Recent advancements in deep learning have spurred the development of numerous novel semantic segmentation models for land cover mapping, showcasing exceptional performance in delineating precise boundaries and producing highly accurate land cover maps. However, to date, no systematic literature review has comprehensively examined semantic segmentation models in the context of land cover mapping. This paper addresses this gap by synthesizing recent advancements in semantic segmentation models for land cover mapping from 2017 to 2023, drawing insights on trends, data sources, model structures, and performance metrics based on a review of 106 articles. Our analysis identifies top journals in the field, including MDPI Remote Sensing, IEEE Journal of Selected Topics in Earth Science, and IEEE Transactions on Geoscience and Remote Sensing, IEEE Geoscience and Remote Sensing Letters, and ISPRS Journal Of Photogrammetry And Remote Sensing. We find that research predominantly focuses on land cover, urban areas, precision agriculture, environment, coastal areas, and forests. Geographically, 35.29% of the study areas are located in China, followed by the USA (11.76%), France (5.88%), Spain (4%), and others. Sentinel-2, Sentinel-1, and Landsat satellites emerge as the most used data sources. Benchmark datasets such as ISPRS Vaihingen and Potsdam, LandCover.ai, DeepGlobe, and GID datasets are frequently employed. Model architectures predominantly utilize encoder–decoder and hybrid convolutional neural network-based structures because of their impressive performances, with limited adoption of transformer-based architectures due to its computational complexity issue and slow convergence speed. Lastly, this paper highlights existing key research gaps in the field to guide future research directions.</t>
        </is>
      </c>
      <c r="F1291" s="6" t="n">
        <v>2024</v>
      </c>
      <c r="G1291" s="6" t="inlineStr">
        <is>
          <t>Remote Sensing</t>
        </is>
      </c>
      <c r="H1291" s="6" t="inlineStr">
        <is>
          <t>10.3390/rs16122222</t>
        </is>
      </c>
      <c r="I1291" s="7" t="n"/>
      <c r="J1291" s="7" t="n"/>
    </row>
    <row r="1292" ht="120" customHeight="1">
      <c r="A1292" s="6" t="n">
        <v>1291</v>
      </c>
      <c r="B1292" s="6" t="inlineStr">
        <is>
          <t>R07331</t>
        </is>
      </c>
      <c r="C1292" s="6" t="inlineStr">
        <is>
          <t>database search</t>
        </is>
      </c>
      <c r="D1292" s="6" t="inlineStr">
        <is>
          <t>Knowledge-guided hierarchical reinforcement learning for robust operational control of chiller plants: Field deployment in a hotel building</t>
        </is>
      </c>
      <c r="E1292" s="6" t="inlineStr">
        <is>
          <t>(no abstract)</t>
        </is>
      </c>
      <c r="F1292" s="6" t="n">
        <v>2026</v>
      </c>
      <c r="G1292" s="6" t="inlineStr">
        <is>
          <t>Energy and Buildings</t>
        </is>
      </c>
      <c r="H1292" s="6" t="inlineStr">
        <is>
          <t>10.1016/j.enbuild.2026.118153</t>
        </is>
      </c>
      <c r="I1292" s="7" t="n"/>
      <c r="J1292" s="7" t="n"/>
    </row>
    <row r="1293" ht="120" customHeight="1">
      <c r="A1293" s="6" t="n">
        <v>1292</v>
      </c>
      <c r="B1293" s="6" t="inlineStr">
        <is>
          <t>R06901</t>
        </is>
      </c>
      <c r="C1293" s="6" t="inlineStr">
        <is>
          <t>database search</t>
        </is>
      </c>
      <c r="D1293" s="6" t="inlineStr">
        <is>
          <t>An Autonomous Weeding Robot with Novel Unsupervised Domain Adaptation</t>
        </is>
      </c>
      <c r="E1293" s="6" t="inlineStr">
        <is>
          <t>(no abstract)</t>
        </is>
      </c>
      <c r="F1293" s="6" t="n">
        <v>2025</v>
      </c>
      <c r="G1293" s="6" t="inlineStr">
        <is>
          <t>International Conference on Artificial Intelligence and Soft Computing</t>
        </is>
      </c>
      <c r="H1293" s="6" t="inlineStr">
        <is>
          <t>10.1007/978-3-032-03708-4_1</t>
        </is>
      </c>
      <c r="I1293" s="7" t="n"/>
      <c r="J1293" s="7" t="n"/>
    </row>
    <row r="1294" ht="120" customHeight="1">
      <c r="A1294" s="6" t="n">
        <v>1293</v>
      </c>
      <c r="B1294" s="6" t="inlineStr">
        <is>
          <t>R02851</t>
        </is>
      </c>
      <c r="C1294" s="6" t="inlineStr">
        <is>
          <t>database search</t>
        </is>
      </c>
      <c r="D1294" s="6" t="inlineStr">
        <is>
          <t>Deep learning approach for vertical soil moisture profile estimation using hydrometeorological data</t>
        </is>
      </c>
      <c r="E1294" s="6" t="inlineStr">
        <is>
          <t>ABSTRACT The study develops a hybrid deep learning (DL) model that integrates one-dimensional convolutional neural network (Conv1D) with long short-term memory (LSTM) network, referred to as Conv1D-LSTM, to estimate vertical soil moisture (SM) profiles at six depths under bare land and crop land conditions. The model uses hydroclimatic precursors closely associated with SM dynamics and is evaluated across diverse agroclimatic zones in India. Results show that Conv1D-LSTM achieves high accuracy, with $CC$CC values of 0.60–0.96, $NRMSE$NRMSE of 0.09–0.22, ${D_r}$Dr of 0.51–0.80, and $KGE$KGE of 0.32–0.82, and it consistently outperforms standalone Conv1D, LSTM, and support vector regression (SVR) models as well as five widely used global SM products, demonstrating its relative advantage. Moreover, sensitivity analysis and spatial transferability assessments highlight the efficacy and generalizability of the model across regions. Overall, these findings establish Conv1D-LSTM as a promising framework for reliable multi-depth SM estimation, supporting improved hydroclimatic simulations and agricultural water management.</t>
        </is>
      </c>
      <c r="F1294" s="6" t="n">
        <v>2025</v>
      </c>
      <c r="G1294" s="6" t="inlineStr">
        <is>
          <t>Hydrological Sciences Journal</t>
        </is>
      </c>
      <c r="H1294" s="6" t="inlineStr">
        <is>
          <t>10.1080/02626667.2025.2584637</t>
        </is>
      </c>
      <c r="I1294" s="7" t="n"/>
      <c r="J1294" s="7" t="n"/>
    </row>
    <row r="1295" ht="120" customHeight="1">
      <c r="A1295" s="6" t="n">
        <v>1294</v>
      </c>
      <c r="B1295" s="6" t="inlineStr">
        <is>
          <t>R01264</t>
        </is>
      </c>
      <c r="C1295" s="6" t="inlineStr">
        <is>
          <t>database search</t>
        </is>
      </c>
      <c r="D1295" s="6" t="inlineStr">
        <is>
          <t>Agroecosystem research with big data and a modified scientific method using machine learning concepts</t>
        </is>
      </c>
      <c r="E1295" s="6" t="inlineStr">
        <is>
          <t>Abstract Long‐term studies of agroecosystems distributed across the North American continent are providing an extraordinary understanding of regional environmental dynamics. The new Long‐Term Agro‐ecosystem Research (LTAR) network (organized in 2012) has designed an explicit cross‐site research program with multiple U.S. Department of Agriculture (USDA) experimental watersheds, ranges, and forests. Here, we report results from studies using a modified scientific method that includes learning through time that was implemented over the past five years with long‐term data from USDA experimental sites in coordination with other networks. The results offer a compelling argument for the LTAR concept of combining site‐based expertise with network‐wide coordination and collaboration to arrive at more accurate scientific conclusions than possible from individual researchers working alone. Simply put, without site‐based expertise and cross‐site communication working in parallel to provide input, feedback, and refinement to each subsequent step, similar to the way machine learning works, the interpretations and conclusions of these studies would have been incomplete, if not incorrect. Further, the up‐front time commitment to data processing and analytics above the time dedicated to place‐based studies increased the productivity of the team and the impact of the research, unlike the common perception that cross‐site research is often less efficient. In turn, this approach supported a non‐traditional system of credit for co‐authors based on citation impact of the journal selected as the publication outlet with less regard for author order. The LTAR network has embraced this modified scientific method in its shared research strategy and common experiment to address the problematic issues of mixed data quality across studies and sites, co‐author credit, research efficiency, and scientific impact on data‐intensive research. This approach can be combined with other types of collaborative and social media approaches, such as crowdsourcing, to take advantage of the wide range of expertise in the agroecological community as well as other disciplines to move science forward in the time of big data.</t>
        </is>
      </c>
      <c r="F1295" s="6" t="n">
        <v>2016</v>
      </c>
      <c r="G1295" s="6" t="inlineStr">
        <is>
          <t>Ecosphere</t>
        </is>
      </c>
      <c r="H1295" s="6" t="inlineStr">
        <is>
          <t>10.1002/ecs2.1493</t>
        </is>
      </c>
      <c r="I1295" s="7" t="n"/>
      <c r="J1295" s="7" t="n"/>
    </row>
    <row r="1296" ht="120" customHeight="1">
      <c r="A1296" s="6" t="n">
        <v>1295</v>
      </c>
      <c r="B1296" s="6" t="inlineStr">
        <is>
          <t>R06202</t>
        </is>
      </c>
      <c r="C1296" s="6" t="inlineStr">
        <is>
          <t>database search</t>
        </is>
      </c>
      <c r="D1296" s="6" t="inlineStr">
        <is>
          <t>Cross-Dataset Generalizable Paddy Leaf Disease Detection via ViT–CNN Fusion and Domain-Specific Preprocessing</t>
        </is>
      </c>
      <c r="E1296" s="6" t="inlineStr">
        <is>
          <t>One of the biggest threats to world food security is the impact of paddy leaf diseases including Blast, Bacterial Blight, Brown Spot, and Leaf Scald on rice production and quality. Using an explainable hybrid Vision Transformer-Convolutional Neural Network (CNN) classification model, optimization-driven feature selection, multi-level feature extraction, and hybrid preprocessing are all components of the new Paddy Leaf Disease Detection Framework that is proposed in this study. In order to improve the visibility of illness regions and decrease overfitting, the preprocessing pipeline integrates conventional and GAN-based data augmentation, edge detection, Gaussian smoothing, and domain-specific color space transformations. In order to capture both local and global illness patterns, attention processes are used to modify shape features, texture descriptors (GLCM, LBP), and multi-level CNN features. Optimization of classification efficiency is achieved by the use of the Beetle Antennae Search (BAS) method, which finds the most discriminative features. The effectiveness of the suggested architecture is proven by extensive tests conducted on the Rice Leaf Disease Dataset, PlantVillage Dataset, and Paddy Leaf Disease Dataset. It surpasses CNN (92.5% accuracy), ResNet50 (90.1% accuracy), VGG16 (88.4% accuracy), and SVM (85.7% accuracy) with its 95.3% accuracy, 94.2% precision, 96.1% recall, and 95.1% F1-score. The model's best SHAP-based interpretability score of 0.87 and quickest inference time of 0.03s attest to its viability for use in real-time scenarios. Robustness in varied contexts is highlighted by the low performance degradation indicated by cross-dataset generalization tests. This system provides a workable answer to the problem of paddy disease early detection and control by integrating computational economy, explainability, and high accuracy. Improved crop monitoring, less yield loss, and more sustainable rice farming practices on a worldwide scale can result from its incorporation into precision agricultural systems.</t>
        </is>
      </c>
      <c r="F1296" s="6" t="n">
        <v>2025</v>
      </c>
      <c r="G1296" s="6" t="inlineStr">
        <is>
          <t>2025 5th International Conference on Emerging Research in Electronics, Computer Science and Technology (ICERECT)</t>
        </is>
      </c>
      <c r="H1296" s="6" t="inlineStr">
        <is>
          <t>10.1109/icerect65215.2025.11375892</t>
        </is>
      </c>
      <c r="I1296" s="7" t="n"/>
      <c r="J1296" s="7" t="n"/>
    </row>
    <row r="1297" ht="120" customHeight="1">
      <c r="A1297" s="6" t="n">
        <v>1296</v>
      </c>
      <c r="B1297" s="6" t="inlineStr">
        <is>
          <t>W3217640321</t>
        </is>
      </c>
      <c r="C1297" s="6" t="inlineStr">
        <is>
          <t>citation chasing</t>
        </is>
      </c>
      <c r="D1297" s="6" t="inlineStr">
        <is>
          <t>Strawberry Fungal Leaf Scorch Disease Identification in Real-Time Strawberry Field Using Deep Learning Architectures</t>
        </is>
      </c>
      <c r="E1297" s="6" t="inlineStr">
        <is>
          <t>Plant health is the basis of agricultural development. Plant diseases are a major factor for crop losses in agriculture. Plant diseases are difficult to diagnose correctly, and the manual disease diagnosis process is time consuming. For this reason, it is highly desirable to automatically identify the diseases in strawberry plants to prevent loss of crop quality. Deep learning (DL) has recently gained popularity in image classification and identification due to its high accuracy and fast learning. In this research, deep learning models were used to identify the leaf scorch disease in strawberry plants. Four convolutional neural networks (SqueezeNet, EfficientNet-B3, VGG-16 and AlexNet) CNN models were trained and tested for the classification of healthy and leaf scorch disease infected plants. The performance accuracy of EfficientNet-B3 and VGG-16 was higher for the initial and severe stage of leaf scorch disease identification as compared to AlexNet and SqueezeNet. It was also observed that the severe disease (leaf scorch) stage was correctly classified more often than the initial stage of the disease. All the trained CNN models were integrated with a machine vision system for real-time image acquisition under two different lighting situations (natural and controlled) and identification of leaf scorch disease in strawberry plants. The field experiment results with controlled lightening arrangements, showed that the model EfficientNet-B3 achieved the highest classification accuracy, with 0.80 and 0.86 for initial and severe disease stages, respectively, in real-time. AlexNet achieved slightly lower validation accuracy (0.72, 0.79) in comparison with VGGNet and EfficientNet-B3. Experimental results stated that trained CNN models could be used in conjunction with variable rate agrochemical spraying systems, which will help farmers to reduce agrochemical use, crop input costs and environmental contamination.</t>
        </is>
      </c>
      <c r="F1297" s="6" t="n">
        <v>2021</v>
      </c>
      <c r="G1297" s="6" t="inlineStr">
        <is>
          <t>Plants</t>
        </is>
      </c>
      <c r="H1297" s="6" t="inlineStr">
        <is>
          <t>10.3390/plants10122643</t>
        </is>
      </c>
      <c r="I1297" s="7" t="n"/>
      <c r="J1297" s="7" t="n"/>
    </row>
    <row r="1298" ht="120" customHeight="1">
      <c r="A1298" s="6" t="n">
        <v>1297</v>
      </c>
      <c r="B1298" s="6" t="inlineStr">
        <is>
          <t>W4416751247</t>
        </is>
      </c>
      <c r="C1298" s="6" t="inlineStr">
        <is>
          <t>citation chasing</t>
        </is>
      </c>
      <c r="D1298" s="6" t="inlineStr">
        <is>
          <t>3D Hierarchical Panoptic Segmentation in Real Orchard Environments Across Different Sensors</t>
        </is>
      </c>
      <c r="E1298" s="6" t="inlineStr">
        <is>
          <t>Crop yield estimation is a relevant problem in agriculture, because an accurate yield estimate can support farmers’ decisions on harvesting or precision intervention. Robots can help to automate this process. To do so, they need to be able to perceive the surrounding environment to identify target objects such as trees and plants. In this paper, we introduce a novel approach to address the problem of hierarchical panoptic segmentation of apple orchards on 3D data from different sensors. Our approach is able to simultaneously provide semantic segmentation, instance segmentation of trunks and fruits, and instance segmentation of trees (a trunk with its fruits). This allows us to identify relevant information such as individual plants, fruits, and trunks, and capture the relationship among them, such as precisely estimate the number of fruits associated to each tree in an orchard. To efficiently evaluate our approach for hierarchical panoptic segmentation, we provide a dataset designed specifically for this task. Our dataset is recorded in Bonn, Germany, in a real apple orchard with a variety of sensors, spanning from a terrestrial laser scanner to a RGB-D camera mounted on different robots platforms. The experiments show that our approach surpasses state-of-the-art approaches in 3D panoptic segmentation in the agricultural domain, while also providing full hierarchical panoptic segmentation. Our dataset is publicly available at https://www.ipb.uni-bonn.de/data/hops/. The open-source implementation of our approach is available at https://github.com/PRBonn/hapt3D.</t>
        </is>
      </c>
      <c r="F1298" s="6" t="n">
        <v>2025</v>
      </c>
      <c r="G1298" s="6" t="inlineStr"/>
      <c r="H1298" s="6" t="inlineStr">
        <is>
          <t>10.1109/iros60139.2025.11246899</t>
        </is>
      </c>
      <c r="I1298" s="7" t="n"/>
      <c r="J1298" s="7" t="n"/>
    </row>
    <row r="1299" ht="120" customHeight="1">
      <c r="A1299" s="6" t="n">
        <v>1298</v>
      </c>
      <c r="B1299" s="6" t="inlineStr">
        <is>
          <t>R07432</t>
        </is>
      </c>
      <c r="C1299" s="6" t="inlineStr">
        <is>
          <t>database search</t>
        </is>
      </c>
      <c r="D1299" s="6" t="inlineStr">
        <is>
          <t>Research Progress and Prospects on Biomarkers for Endometrial Cancer and New Targets for Precision Diagnosis and Treatment</t>
        </is>
      </c>
      <c r="E1299" s="6" t="inlineStr">
        <is>
          <t>Endometrial cancer is a common malignant tumor among women in China, with 77,000 new cases and 13,500 deaths reported in 2022. Its incidence continues to rise alongside increased lifespan and lifestyle changes such as obesity and hormone exposure, exhibiting a trend toward younger age groups. Approximately 70% of patients are diagnosed at an early stage, achieving a 5-year survival rate of 95% following surgery combined with adjuvant therapy. However, 10% - 20% of cases present with distant metastasis at initial diagnosis, with a five-year survival rate below 20%. Chemotherapy resistance is prevalent, necessitating precision treatment strategies based on molecular characteristics. This review systematically summarizes the latest evidence regarding four key molecules—P53, CD146, MMR, and Claudin18.2—in the occurrence, progression, and targeted intervention of endometrial carcinoma. The TCGA classifies endometrial carcinoma into four molecular subtypes: POLE-mutant, MSI-H, low-copy-number mutation, and high-copy-number mutation. The high-copy-number mutation subtype exhibits the poorest prognosis, with p53 mutations being particularly prominent in this subtype. Wild-type p53 inhibits invasion by maintaining the epithelial phenotype and upregulating anti-EMT miRNAs, whereas mutant p53 relieves ZEB1 inhibition, promoting EMT and distant metastasis. MMR deficiency (dMMR), accounting for 20% - 30% of endometrial carcinomas, primarily arises from MLH1 promoter methylation or germline mutations, with immunohistochemical testing now standard in clinical practice. Given the high tumor mutational burden and upregulation of PD-L1 expression in dMMR tumors, immune checkpoint inhibitors (ICIs) combined with chemotherapy demonstrate significantly superior progression-free survival and overall survival compared to conventional chemotherapy. MMR status has thus emerged as a companion diagnostic marker guiding the selection of immunotherapy and targeted treatments. The adhesion molecule CD146 exhibits a high positivity rate of 63.49% in endometrial carcinoma tissues, significantly higher than in normal endometrium (5.13%). Its expression correlates positively with tumor differentiation grade, FIGO stage, and myometrial invasion depth. CD146 is widely distributed in tumor vascular endothelial cells, suggesting its involvement in cancer cell proliferation, angiogenesis, and metastasis. Claudin18.2, a tight junction protein, has emerged as a novel target for solid tumors like gastric cancer due to its high selectivity and stability. Phase II trials confirmed the safety and efficacy of its targeted drugs in advanced gastric-esophageal cancer patients. Its expression and therapeutic potential in endometrial cancer warrant further investigation. In summary, p53, CD146, MMR, and Claudin18.2 not only serve as novel biomarkers for molecular subtyping and prognostic assessment in endometrial carcinoma but also provide reliable targets for overcoming drug resistance and improving survival rates in advanced patients through targeted therapy combined with chemoradiotherapy. This suggests that personalized comprehensive treatment based on molecular characteristics will become the mainstream approach in future endometrial carcinoma management.</t>
        </is>
      </c>
      <c r="F1299" s="6" t="n">
        <v>2025</v>
      </c>
      <c r="G1299" s="6" t="inlineStr">
        <is>
          <t>Journal of Biosciences and Medicines</t>
        </is>
      </c>
      <c r="H1299" s="6" t="inlineStr">
        <is>
          <t>10.4236/jbm.2025.1310008</t>
        </is>
      </c>
      <c r="I1299" s="7" t="n"/>
      <c r="J1299" s="7" t="n"/>
    </row>
    <row r="1300" ht="120" customHeight="1">
      <c r="A1300" s="6" t="n">
        <v>1299</v>
      </c>
      <c r="B1300" s="6" t="inlineStr">
        <is>
          <t>W3198126857</t>
        </is>
      </c>
      <c r="C1300" s="6" t="inlineStr">
        <is>
          <t>citation chasing</t>
        </is>
      </c>
      <c r="D1300" s="6" t="inlineStr">
        <is>
          <t>Generating Up-to-Date Crop Maps Optimized for Sentinel-2 Imagery in Israel</t>
        </is>
      </c>
      <c r="E1300" s="6" t="inlineStr">
        <is>
          <t>The overarching aim of this research was to develop a method for deriving crop maps from a time series of Sentinel-2 images between 2017 and 2018 to address global challenges in agriculture and food security. This study is the first step towards improving crop mapping based on phenological features retrieved from an object-based time series on a national scale. Five main crops in Israel were classified: wheat, barley, cotton, carrot, and chickpea. To optimize the object-based classification process, different characteristics and inputs of the mean shift segmentation algorithm were tested, including vegetation indices, three-band combinations, and high/low emphasis on the spatial and spectral characteristics. Four known vegetation indices (VIs)-based time series were tested. Additionally, we compared two widely used machine learning methods for crop classification, support vector machine (SVM) and random forest (RF), in addition to a newer classifier, extreme gradient boosting (XGBoost). Lastly, we examined two accuracy measures—overall accuracy (OA) and area under the curve (AUC)—in order to optimally estimate the accuracy in the case of imbalanced class representation. Mean shift best performed when emphasizing both the spectral and spatial characteristics while using the green, red, and near-infrared (NIR) bands as input. Both accuracy measures showed that RF and XGBoost classified different types of crops with significantly greater success than achieved by SVM. Nevertheless, AUC was better able to represent the significant differences between the classification algorithms than OA was. None of the VIs showed a significantly higher contribution to the classification. However, normalized difference infrared index (NDII) with XGBoost classifier showed the highest AUC results (88%). This study demonstrates that the short-wave infrared (SWIR) band with XGBoost improves crop type classification results. Furthermore, the study emphasizes the importance of addressing imbalanced classification datasets by using a proper accuracy measure. Since object-based classification and phenological features derived from a VI-based time series are widely used to produce crop maps, the current study is also relevant for operational agricultural management and informatics at large scales.</t>
        </is>
      </c>
      <c r="F1300" s="6" t="n">
        <v>2021</v>
      </c>
      <c r="G1300" s="6" t="inlineStr">
        <is>
          <t>Remote Sensing</t>
        </is>
      </c>
      <c r="H1300" s="6" t="inlineStr">
        <is>
          <t>10.3390/rs13173488</t>
        </is>
      </c>
      <c r="I1300" s="7" t="n"/>
      <c r="J1300" s="7" t="n"/>
    </row>
    <row r="1301" ht="120" customHeight="1">
      <c r="A1301" s="6" t="n">
        <v>1300</v>
      </c>
      <c r="B1301" s="6" t="inlineStr">
        <is>
          <t>R05869</t>
        </is>
      </c>
      <c r="C1301" s="6" t="inlineStr">
        <is>
          <t>database search</t>
        </is>
      </c>
      <c r="D1301" s="6" t="inlineStr">
        <is>
          <t>Cross-Fruit Disease Image Generation using CycleGAN: From Pomegranate to Apple</t>
        </is>
      </c>
      <c r="E1301" s="6" t="inlineStr">
        <is>
          <t>(no abstract)</t>
        </is>
      </c>
      <c r="F1301" s="6" t="n">
        <v>2026</v>
      </c>
      <c r="G1301" s="6" t="inlineStr">
        <is>
          <t>2026 International Conference on Emerging Smart Computing and Informatics (ESCI)</t>
        </is>
      </c>
      <c r="H1301" s="6" t="inlineStr">
        <is>
          <t>10.1109/esci68015.2026.11493360</t>
        </is>
      </c>
      <c r="I1301" s="7" t="n"/>
      <c r="J1301" s="7" t="n"/>
    </row>
    <row r="1302" ht="120" customHeight="1">
      <c r="A1302" s="6" t="n">
        <v>1301</v>
      </c>
      <c r="B1302" s="6" t="inlineStr">
        <is>
          <t>W2987252287</t>
        </is>
      </c>
      <c r="C1302" s="6" t="inlineStr">
        <is>
          <t>citation chasing</t>
        </is>
      </c>
      <c r="D1302" s="6" t="inlineStr">
        <is>
          <t>Fine-tuning convolutional neural network with transfer learning for semantic segmentation of ground-level oilseed rape images in a field with high weed pressure</t>
        </is>
      </c>
      <c r="E1302" s="6" t="inlineStr">
        <is>
          <t>(no abstract)</t>
        </is>
      </c>
      <c r="F1302" s="6" t="n">
        <v>2019</v>
      </c>
      <c r="G1302" s="6" t="inlineStr">
        <is>
          <t>Computers and Electronics in Agriculture</t>
        </is>
      </c>
      <c r="H1302" s="6" t="inlineStr">
        <is>
          <t>10.1016/j.compag.2019.105091</t>
        </is>
      </c>
      <c r="I1302" s="7" t="n"/>
      <c r="J1302" s="7" t="n"/>
    </row>
    <row r="1303" ht="120" customHeight="1">
      <c r="A1303" s="6" t="n">
        <v>1302</v>
      </c>
      <c r="B1303" s="6" t="inlineStr">
        <is>
          <t>W4414958734</t>
        </is>
      </c>
      <c r="C1303" s="6" t="inlineStr">
        <is>
          <t>citation chasing</t>
        </is>
      </c>
      <c r="D1303" s="6" t="inlineStr">
        <is>
          <t>Plant Disease Detection</t>
        </is>
      </c>
      <c r="E1303" s="6" t="inlineStr">
        <is>
          <t>Plant diseases pose a serious risk to the world's food security, resulting in large-scale financial losses and negatively impacting the lives of millions of people globally. Plant disease diagnostics and early identification are essential for efficient oversight and administration. Conventional approaches to plant disease Diagnostic methods including visual inspection and laboratory testing are labor-intensive, time-consuming, and sometimes inaccurate. The evolution of Machine learning-based methods for identifying plant diseases can greatly enhance diagnostic speed and precision, empowering farmers and researchers should act promptly to stop the spread of illness and minimize agricultural losses.</t>
        </is>
      </c>
      <c r="F1303" s="6" t="n">
        <v>2025</v>
      </c>
      <c r="G1303" s="6" t="inlineStr">
        <is>
          <t>Advances in computational intelligence and robotics book series</t>
        </is>
      </c>
      <c r="H1303" s="6" t="inlineStr">
        <is>
          <t>10.4018/979-8-3693-9884-5.ch007</t>
        </is>
      </c>
      <c r="I1303" s="7" t="n"/>
      <c r="J1303" s="7" t="n"/>
    </row>
    <row r="1304" ht="120" customHeight="1">
      <c r="A1304" s="6" t="n">
        <v>1303</v>
      </c>
      <c r="B1304" s="6" t="inlineStr">
        <is>
          <t>R04975</t>
        </is>
      </c>
      <c r="C1304" s="6" t="inlineStr">
        <is>
          <t>database search</t>
        </is>
      </c>
      <c r="D1304" s="6" t="inlineStr">
        <is>
          <t>The Fruit Fly Auxodrome: a computer vision setup for longitudinal studies of Drosophila development</t>
        </is>
      </c>
      <c r="E1304" s="6" t="inlineStr">
        <is>
          <t>Abstract Studies in Drosophila have contributed a great deal to our understanding of developmental mechanisms. Indeed, familiar names of critical signaling components, such as Hedgehog and Notch, have their origins in the readily identifiable morphological phenotypes of Drosophila. Most studies that led to the identification of these and many other highly conserved genes were based on the end-point phenotypes, such as the larval cuticle or the adult wing. Additional information can be extracted from longitudinal studies, which can reveal how the phenotypes emerge over time. Here we present the Fruit Fly Auxodrome, an experimental setup that enables monitoring and quantitative analysis of the entirety of development of 96 individually housed Drosophila from hatching to eclosion. The Auxodrome combines an inexpensive live imaging setup and a computer vision pipeline that provides access to a wide range of quantitative information, such as the times of hatching and pupation, as well as dynamic patterns of larval activity. We demonstrate the Auxodrome in action by recapitulating several previously reported features of wild-type development as well as developmental delay in a Drosophila model of a human disease. The scalability of the presented design makes it readily suitable for large-scale longitudinal studies in multiple developmental contexts.</t>
        </is>
      </c>
      <c r="F1304" s="6" t="n">
        <v>2025</v>
      </c>
      <c r="G1304" s="6" t="inlineStr">
        <is>
          <t>Genetics</t>
        </is>
      </c>
      <c r="H1304" s="6" t="inlineStr">
        <is>
          <t>10.1093/genetics/iyaf130</t>
        </is>
      </c>
      <c r="I1304" s="7" t="n"/>
      <c r="J1304" s="7" t="n"/>
    </row>
    <row r="1305" ht="120" customHeight="1">
      <c r="A1305" s="6" t="n">
        <v>1304</v>
      </c>
      <c r="B1305" s="6" t="inlineStr">
        <is>
          <t>R06941</t>
        </is>
      </c>
      <c r="C1305" s="6" t="inlineStr">
        <is>
          <t>database search</t>
        </is>
      </c>
      <c r="D1305" s="6" t="inlineStr">
        <is>
          <t>XooNet: a high-throughput UAV-based approach for field screening of bacterial blight-resistant germplasm in wild rice</t>
        </is>
      </c>
      <c r="E1305" s="6" t="inlineStr">
        <is>
          <t>Bacterial blight (BB) poses a significant threat to rice production, necessitating efficient screening of resistant wild rice germplasm to facilitate breeding. Traditional methods are labor-intensive and subjective, while existing UAV-based approaches suffer from high costs or incomplete solutions. This study introduces XooNet, a novel UAV-based method for automated BB resistance screening in wild rice, which classifies wild rice into several levels based on BB resistance. To facilitate this method, a high-precision and lightweight oriented bounding box (OBB) detection algorithm for BB in wild rice has been developed. Experimental results show that the screening method achieved an accuracy of 97.5%. After applying the LAMP pruning strategy to balance performance and efficiency, the detection model achieved an accuracy of 93.1% with a significantly reduced parameter size of 1.4M and a computational complexity of 3.5 GFLOPs. This approach will facilitate the high-throughput screening of extensive wild rice germplasm for BB resistance, thereby expediting the discovery of valuable wild rice genetic resources.</t>
        </is>
      </c>
      <c r="F1305" s="6" t="n">
        <v>2026</v>
      </c>
      <c r="G1305" s="6" t="inlineStr">
        <is>
          <t>Frontiers in Plant Science</t>
        </is>
      </c>
      <c r="H1305" s="6" t="inlineStr">
        <is>
          <t>10.3389/fpls.2026.1765317</t>
        </is>
      </c>
      <c r="I1305" s="7" t="n"/>
      <c r="J1305" s="7" t="n"/>
    </row>
    <row r="1306" ht="120" customHeight="1">
      <c r="A1306" s="6" t="n">
        <v>1305</v>
      </c>
      <c r="B1306" s="6" t="inlineStr">
        <is>
          <t>R01220</t>
        </is>
      </c>
      <c r="C1306" s="6" t="inlineStr">
        <is>
          <t>database search</t>
        </is>
      </c>
      <c r="D1306" s="6" t="inlineStr">
        <is>
          <t>Research on Drought Monitoring Based on Deep Learning: A Case Study of the Huang-Huai-Hai Region in China</t>
        </is>
      </c>
      <c r="E1306" s="6" t="inlineStr">
        <is>
          <t>As climate change intensifies, drought has become a major global engineering and environmental challenge. In critical areas such as agricultural production, accurate drought monitoring is vital for the sustainable development of regional agriculture. Currently, despite extensive use of traditional meteorological stations and remote sensing methods, these approaches have proven to be inadequate in capturing the full extent of drought information and adequately reflecting spatial characteristics. Therefore, to improve the accuracy of drought forecasts and achieve predictions across extensive areas, this paper employs deep learning models, specifically introducing an attention-weighted long short-term memory network model (AW-LSTM), constructs a composite drought monitoring index (CDMI) and validates the model. Results show that: (1) The AW-LSTM model significantly outperforms traditional long short-term memory (LSTM), support vector machine (SVM) and artificial neural network (ANN) models in drought monitoring, offering not only better applicability in meteorological and agricultural drought monitoring but also the ability to accurately predict drought events one month in advance compared to machine learning models, providing a new method for precise and comprehensive regional drought assessment. (2) The Huang-Huai-Hai Plain has shown significant regional variations in drought conditions across different years and months, with the drought situation gradually worsening in the northern part of Hebei Province, Beijing, Tianjin, the southern part of Huai North and the central part of Henan Province from 2001 to 2022, while drought conditions in the northern part of Huai North, southern Shandong Province, western Henan Province and southwestern Hebei Province have been alleviated. (3) During the sowing (June) and harvesting (September) periods for summer maize, the likelihood of drought occurrences is higher, necessitating flexible adjustments to agricultural production strategies to adapt to varying drought conditions.</t>
        </is>
      </c>
      <c r="F1306" s="6" t="n">
        <v>2024</v>
      </c>
      <c r="G1306" s="6" t="inlineStr">
        <is>
          <t>Land</t>
        </is>
      </c>
      <c r="H1306" s="6" t="inlineStr">
        <is>
          <t>10.3390/land13050615</t>
        </is>
      </c>
      <c r="I1306" s="7" t="n"/>
      <c r="J1306" s="7" t="n"/>
    </row>
    <row r="1307" ht="120" customHeight="1">
      <c r="A1307" s="6" t="n">
        <v>1306</v>
      </c>
      <c r="B1307" s="6" t="inlineStr">
        <is>
          <t>R03260</t>
        </is>
      </c>
      <c r="C1307" s="6" t="inlineStr">
        <is>
          <t>database search</t>
        </is>
      </c>
      <c r="D1307" s="6" t="inlineStr">
        <is>
          <t>AgriFuse-SSL: Region-Adaptive Weak-Strong Filtering and Confi-dence-Calibrated Semi-Supervised Learning for IoT Crop-Yield De-cision Support</t>
        </is>
      </c>
      <c r="E1307" s="6" t="inlineStr">
        <is>
          <t>Agricultural Internet-of-Things deployments produce large, heterogeneous streams whose labels are sparse, whose sensor quality varies across seasons and regions, and whose class distributions can drift with crop and management conditions. These properties limit the reliability of crop-yield decision systems trained either on a comparatively small labeled regional dataset or on a larger but weakly supervised sensing pool. This paper proposes AgriFuse-SSL, a unified region-adaptive framework that combines the complementary mechanisms of two existing project models: the weak-strong filtering, informative-sample selection, and reliability-weighted ensemble model; and the pseudo-label generation, confidence-based selection, expanded sensing schema, and optimized semi-supervised convolutional predictor of large scale. The proposed framework first locks a 53-predictor schema, isolates independent farm-field records by record hash and time-region group, and applies weak and strong reliability gates that jointly consider missingness, local density, physical-range violations, temporal inconsistency, and model disagreement. It then forms density-calibrated pseudo-labels, corrects their regional prior, selects features using cross-region stability, and learns a compact feature-token encoder that combines one-dimensional convolution with tabular self-attention. A reliability-weighted regional ensemble produces low, medium, or high yield classes together with calibrated confidence and an accept-or-refer decision. The source specification contains 1,000,000 Ensemble model records with 35 predictors and 3,000,000 Scalable model records with an expanded 53-predictor schema. On a 100,000-record simulated test set, AgriFuse-SSL achieved 0.990 accuracy, 0.990 macro-precision, 0.990 macro-recall, 0.990 macro-F1, and 0.996 macro-AUC. The mechanism ablation increased accuracy from 0.971 for the supervised anchor to 0.990 for the complete model, while the proposed compact implementation reduced simulated batch latency to 72 ms. Region-stratified, calibration, risk-coverage, feature-stability, and uncertainty analyses show that proposed model more effective than treating filtering, pseudo-labeling, and prediction as independent stages.</t>
        </is>
      </c>
      <c r="F1307" s="6" t="n">
        <v>2026</v>
      </c>
      <c r="G1307" s="6" t="inlineStr">
        <is>
          <t>International Journal of Computer Information Systems and Industrial Management Applications</t>
        </is>
      </c>
      <c r="H1307" s="6" t="inlineStr">
        <is>
          <t>10.70917/ijcisim-2026-4287</t>
        </is>
      </c>
      <c r="I1307" s="7" t="n"/>
      <c r="J1307" s="7" t="n"/>
    </row>
    <row r="1308" ht="120" customHeight="1">
      <c r="A1308" s="6" t="n">
        <v>1307</v>
      </c>
      <c r="B1308" s="6" t="inlineStr">
        <is>
          <t>R05967</t>
        </is>
      </c>
      <c r="C1308" s="6" t="inlineStr">
        <is>
          <t>database search</t>
        </is>
      </c>
      <c r="D1308" s="6" t="inlineStr">
        <is>
          <t>Deep Learning–Guided Retinal Vascular Morphometric Quantification in Cerebral Autosomal Dominant Arteriopathy with Subcortical Infarcts and Leukoencephalopathy Mouse Models</t>
        </is>
      </c>
      <c r="E1308" s="6" t="inlineStr">
        <is>
          <t>Purpose To develop and validate an explainable deep learning–guided workflow to localize and quantify focal retinal luminal pathology on fundus fluorescein angiography (FFA) in NOTCH3 variant knock-in mouse models of cerebral autosomal dominant arteriopathy with subcortical infarcts and leukoencephalopathy. Design Cross-sectional experimental imaging and computational analysis. Subjects: Thirty-two mice (wild-type [WT] n = 12; NOTCH3C455R [C455R] n = 12; NOTCH3R1031C [R1031C] n = 8) yielding 1670 analyzable FFA images. Methods, Intervention, or Testing Two ImageNet-pretrained VGG16 classifiers (WT vs. each mutant line) were trained with subject-grouped splitting. Grad-CAM++ and occlusion sensitivity maps defined class-discriminative regions of interest (ROIs). A centerline-based morphometry pipeline sampled luminal diameter along ordered vessel centerlines to compute mean and maximum diameter, diameter coefficient of variation, and tortuosity. A fast Fourier transform–derived vessel beading index (VBI) quantified periodic diameter oscillations using normalized, band-limited spectral power. Metrics were computed for large-vessel and small-vessel masks in both whole-field and ROI-restricted domains. Additional robustness analyses assessed hold-out testing, out-of-sample saliency, ROI-threshold sensitivity, alternative VBI spatial-period bands, and repeated balanced retraining. Main Outcome Measures Primary biological outcomes were large-vessel mean diameter, maximum diameter, and VBI in whole-field and ROI-restricted analyses; classifier discrimination (area under the curve) was reported as supportive performance of the localization framework. Results Whole-field morphometry detected generalized large-vessel dilation in both mutants versus WT (mean diameter: WT 27.82 μm; C455R 30.94 μm; R1031C 32.03 μm; P ≤ 0.001) with reduced tortuosity (P &lt; 0.001), whereas whole-field maximum diameter and VBI increased only directionally. ROI-restricted analysis amplified focal pathology: within Grad-CAM++ ROIs, large-vessel maximum diameter increased (WT 37.62 μm; C455R 48.46 μm; R1031C 45.66 μm; P &lt; 0.001) and VBI increased (WT 1.75; C455R 3.04; R1031C 2.93; P ≤ 0.001). Occlusion ROIs showed concordant VBI increases (WT 2.11; C455R 3.84; R1031C 4.90; P &lt; 0.001). Small-vessel ROI differences were minimal. The principal large-vessel ROI-restricted phenotype remained directionally stable across robustness analyses, and hold-out testing confirmed high classifier discrimination in both genotype comparisons. Conclusions Explainable deep learning–guided localization on FFA identifies disease-informative vessel segments and enables sensitive quantification of focal luminal dilation and periodic beading that are diluted by whole-field averages. This framework may support development of retinal biomarkers and longitudinal monitoring in cerebral autosomal dominant arteriopathy with subcortical infarcts and leukoencephalopathy. Financial Disclosures Proprietary or commercial disclosure may be found in the Footnotes and Disclosures at the end of this article.</t>
        </is>
      </c>
      <c r="F1308" s="6" t="n">
        <v>2026</v>
      </c>
      <c r="G1308" s="6" t="inlineStr">
        <is>
          <t>Ophthalmology Science</t>
        </is>
      </c>
      <c r="H1308" s="6" t="inlineStr">
        <is>
          <t>10.1016/j.xops.2026.101279</t>
        </is>
      </c>
      <c r="I1308" s="7" t="n"/>
      <c r="J1308" s="7" t="n"/>
    </row>
    <row r="1309" ht="120" customHeight="1">
      <c r="A1309" s="6" t="n">
        <v>1308</v>
      </c>
      <c r="B1309" s="6" t="inlineStr">
        <is>
          <t>R02541</t>
        </is>
      </c>
      <c r="C1309" s="6" t="inlineStr">
        <is>
          <t>database search</t>
        </is>
      </c>
      <c r="D1309" s="6" t="inlineStr">
        <is>
          <t>Physics-informed deep learning for robust maize leaf area index estimation using multi-source data</t>
        </is>
      </c>
      <c r="E1309" s="6" t="inlineStr">
        <is>
          <t>Maize is one of the most important staple crops worldwide. Accurate leaf area index (LAI) estimation is essential for precise maize management. However, most existing methods rely on common machine learning models, which often suffer from poor spatiotemporal generalization. To address these issues, this study proposes PhysLAINet, a physics-informed model for maize LAI estimation based on multi-source data fusion. The model takes bi-temporal spectral–textural features and phenological variables as input, adopting a dual branch structure. The physical branch is built on a dynamic leaf area density (LAD) model, while the phenological branch is based on an enhanced logistic model. The outputs of the two branches are fused using an adaptive weighting strategy. In addition, an uncertainty weighted loss is introduced to constrain multi-stage LAI predictions. PhysLAINet incorporates explicit physical constraints, which helps reduce saturation effects and improves sensitivity to abnormal crop growth. Experimental results show that PhysLAINet achieves strong accuracy and generalization performance. It achieves favorable performance on the 2025 dataset (R 2 = 0.8866, RMSE = 0.6147, rRMSE = 15.29%) and the 2023 cross-year and cross-cultivar dataset (R 2 = 0.7119, RMSE = 0.4663, rRMSE = 30.63%), surpassing all baseline methods in overall performance under both scenarios. The model is lightweight and can be deployed on edge devices for high-speed inference. Moreover, an end-to-end LAI estimation system was designed and validated in real-world scenarios. Overall, PhysLAINet shows strong potential to integrate physical priors into deep learning for precision agriculture.</t>
        </is>
      </c>
      <c r="F1309" s="6" t="n">
        <v>2026</v>
      </c>
      <c r="G1309" s="6" t="inlineStr">
        <is>
          <t>Computers and Electronics in Agriculture</t>
        </is>
      </c>
      <c r="H1309" s="6" t="inlineStr">
        <is>
          <t>10.1016/j.compag.2026.112342</t>
        </is>
      </c>
      <c r="I1309" s="7" t="n"/>
      <c r="J1309" s="7" t="n"/>
    </row>
    <row r="1310" ht="120" customHeight="1">
      <c r="A1310" s="6" t="n">
        <v>1309</v>
      </c>
      <c r="B1310" s="6" t="inlineStr">
        <is>
          <t>R03589</t>
        </is>
      </c>
      <c r="C1310" s="6" t="inlineStr">
        <is>
          <t>database search</t>
        </is>
      </c>
      <c r="D1310" s="6" t="inlineStr">
        <is>
          <t>Skeleton-Based and Sensor-Based Gait Analysis for Frailty Prediction in Older Adults: A Systematic Review of Computer Vision and Machine Learning Approaches (Preprint)</t>
        </is>
      </c>
      <c r="E1310" s="6" t="inlineStr">
        <is>
          <t>BACKGROUND Frailty affects approximately 10–15% of community-dwelling older adults globally and is associated with increased risk of falls, hospitalization, and mortality. Conventional frailty assessment relies on clinician-administered instruments such as the Fried Frailty Phenotype, which are time-intensive and show only moderate inter-rater reliability. Skeleton-based and sensor-based gait analysis—encompassing computer-vision pose estimation, depth-camera skeleton tracking, and inertial measurement unit (IMU)-based motion capture—has emerged as a candidate technology for objective, scalable frailty screening. However, the methodological quality, diagnostic performance, and clinical applicability of these approaches have not been comprehensively evaluated using a structured risk-of-bias framework. OBJECTIVE This systematic review synthesizes evidence on the diagnostic accuracy, methodological quality, and clinical applicability of technology-based gait analysis systems for frailty prediction in community-dwelling and institutionalized older adults. METHODS Following the PRISMA 2020 statement, we searched PubMed/MEDLINE, Embase, IEEE Xplore, Web of Science, and the Cochrane Central Register of Controlled Trials for studies published between January 2018 and April 2026. The lower bound was set to coincide with the publication of two enabling technologies (ST-GCN and YOLOv3, both 2018). Two reviewers independently screened records against predefined PICOS criteria. Risk of bias and applicability concerns were assessed using the QUADAS-2 tool across four domains: Patient Selection, Index Test, Reference Standard, and Flow and Timing. Because of clinical and methodological heterogeneity across the small number of eligible studies, a narrative synthesis was performed rather than quantitative meta-analysis RESULTS Of 371 records retrieved (after de-duplication), 7 studies (total N = 2,226 older adults) met inclusion criteria. Sensing modalities comprised computer-vision skeleton extraction (n = 2), IMU-based motion capture (n = 4), and marker-based 3D motion capture (n = 1). Reported overall classification accuracy ranged from 79% (in a study with dual-dataset external validation) to approximately 97.5% (in a study that excluded the frail class from training due to small sample size). Frail-class sensitivity varied from 22.1% to 95.6% and tracked methodological choices—class imbalance handling, participant- vs sample-level data partitioning, and external validation—rather than algorithmic differences. Only 1 study was judged at low risk of bias across all 4 QUADAS-2 domains; 4 studies were judged at overall high risk of bias and 2 raised some concerns. Convergent biomechanical signatures of frailty included reduced gait speed, reduced ankle plantar flexion and range of motion, reduced knee heel-strike angle, and increased hip toe-off angle. CONCLUSIONS Skeleton-based and sensor-based gait analysis show promise as adjunctive tools for frailty screening but do not yet meet the methodological threshold for first-line clinical deployment. The evidence base is limited by reliance on internal validation, small frail-class sample sizes, cross-sectional designs, and absence of cross-population testing. Future research should treat participant-based stratified data partitioning, external dataset validation, and explicit reporting of frail-class sensitivity as minimum methodological standards before clinical translation. Digital health stakeholders deploying such systems in geriatric care should plan for privacy-preserving inference, demographic generalizability testing, and longitudinal validation as prerequisites for routine use. CLINICALTRIAL CRD420261373600</t>
        </is>
      </c>
      <c r="F1310" s="6" t="n">
        <v>2026</v>
      </c>
      <c r="G1310" s="6" t="inlineStr"/>
      <c r="H1310" s="6" t="inlineStr">
        <is>
          <t>10.2196/preprints.100211</t>
        </is>
      </c>
      <c r="I1310" s="7" t="n"/>
      <c r="J1310" s="7" t="n"/>
    </row>
    <row r="1311" ht="120" customHeight="1">
      <c r="A1311" s="6" t="n">
        <v>1310</v>
      </c>
      <c r="B1311" s="6" t="inlineStr">
        <is>
          <t>R02158</t>
        </is>
      </c>
      <c r="C1311" s="6" t="inlineStr">
        <is>
          <t>database search</t>
        </is>
      </c>
      <c r="D1311" s="6" t="inlineStr">
        <is>
          <t>Monitoring long-term annual urban expansion (1986–2017) in the largest archipelago of China</t>
        </is>
      </c>
      <c r="E1311" s="6" t="inlineStr">
        <is>
          <t>Abstract Islands that support numerous biodiversity are subject to increasing anthropogenic disturbance with the ever-growing coastal urbanization especially in developing countries. It is essential to monitor the island urban expansion to support sustainable policy making for ecological conservation and environmental management. However, current methods developed for mainland have limitations in capturing the annual urban expansion from land reclamation on islands. Besides, differences of urban expansion among various island development types remain unclear. This study developed an efficient framework on the Google Earth Engine platform for mapping annual urban dynamics in island regions using long-term time series of Landsat, by integrating coastal dynamic mapping approach, random forest classifier, and time-series change detection method. We implemented the developed framework in Zhoushan Archipelago, the largest archipelago in China that contains different island development types. The mapped urban areas and their conversion sources were reliable with overall accuracies over 90%. The overall accuracy of urbanized years was 86% using the one-year tolerance strategy. The total urban area expanded from 97 ± 24 km2 to 438 ± 34 km2 during 1986–2017, at the cost of 148 ± 24 km2 agricultural land, 138 ± 14 km2 water body, 41 ± 13 km2 forest and 14 ± 8 km2 tidal flat. The urban growth accelerated since 2004 driven by a series of government policies, as well as the growth of the population and socio-economy. Moreover, most urban expansion was concentrated in islands with comprehensive development type (65%), followed by the islands with harbor and logistics (15%), coastal tourism (10%), coastal industry (8%), scientific fishery (1%) and marine science and education (1%). The speed and scale of future urban expansion will play an important role for island sustainability. The proposed framework is transferable in other regions for a better understanding of the long-term island urban dynamics at large scales.</t>
        </is>
      </c>
      <c r="F1311" s="6" t="n">
        <v>2021</v>
      </c>
      <c r="G1311" s="6" t="inlineStr">
        <is>
          <t>The Science of The Total Environment</t>
        </is>
      </c>
      <c r="H1311" s="6" t="inlineStr">
        <is>
          <t>10.1016/j.scitotenv.2021.146015</t>
        </is>
      </c>
      <c r="I1311" s="7" t="n"/>
      <c r="J1311" s="7" t="n"/>
    </row>
    <row r="1312" ht="120" customHeight="1">
      <c r="A1312" s="6" t="n">
        <v>1311</v>
      </c>
      <c r="B1312" s="6" t="inlineStr">
        <is>
          <t>W4409536792</t>
        </is>
      </c>
      <c r="C1312" s="6" t="inlineStr">
        <is>
          <t>citation chasing</t>
        </is>
      </c>
      <c r="D1312" s="6" t="inlineStr">
        <is>
          <t>Leveraging ResNet-Based Convolutional Neural Networks for Early Detection of Corn Leaf Diseases</t>
        </is>
      </c>
      <c r="E1312" s="6" t="inlineStr">
        <is>
          <t>Timely and accurately identifying corn leaf diseases is essential for minimizing crop losses and supporting global food security. The proposed study introduces a ResNet-50-based convolutional neural network (CNN) model designed to detect and classify corn leaf diseases, including Blight, Common Rust, and Gray Leaf, at an early stage. Leveraging an extensive dataset with diverse visual features, the ResNet-50 model achieves a training accuracy of 98% and a testing accuracy of 97%, with precision values as high as 99% for categories like Common Rust and Healthy Leaves. Key performance metrics demonstrate the model’s effectiveness, showing high recall and F1 scores, which indicate a well-balanced sensitivity and specificity. Comparative evaluations with existing methods reveal that the proposed model excels in accuracy, achieving an overall classification accuracy of 97%, and enhances computational efficiency, reducing processing time to just 50 seconds. Integrating the proposed model into existing agricultural frameworks could substantially aid farmers and agronomists in proactively identifying and managing diseases, potentially safeguarding yields. These findings underscore the promise of the ResNet-50 CNN model as a robust, practical tool that can contribute to more resilient agricultural practices and effective disease management strategies on a large scale.</t>
        </is>
      </c>
      <c r="F1312" s="6" t="n">
        <v>2024</v>
      </c>
      <c r="G1312" s="6" t="inlineStr"/>
      <c r="H1312" s="6" t="inlineStr">
        <is>
          <t>10.1109/becithcon64160.2024.10962576</t>
        </is>
      </c>
      <c r="I1312" s="7" t="n"/>
      <c r="J1312" s="7" t="n"/>
    </row>
    <row r="1313" ht="120" customHeight="1">
      <c r="A1313" s="6" t="n">
        <v>1312</v>
      </c>
      <c r="B1313" s="6" t="inlineStr">
        <is>
          <t>R01273</t>
        </is>
      </c>
      <c r="C1313" s="6" t="inlineStr">
        <is>
          <t>database search</t>
        </is>
      </c>
      <c r="D1313" s="6" t="inlineStr">
        <is>
          <t>Performance evaluation of Machine Learning based regression models for rainfall forecasting</t>
        </is>
      </c>
      <c r="E1313" s="6" t="inlineStr">
        <is>
          <t>(no abstract)</t>
        </is>
      </c>
      <c r="F1313" s="6" t="n">
        <v>2024</v>
      </c>
      <c r="G1313" s="6" t="inlineStr">
        <is>
          <t>Research Square</t>
        </is>
      </c>
      <c r="H1313" s="6" t="inlineStr">
        <is>
          <t>10.21203/rs.3.rs-3856741/v1</t>
        </is>
      </c>
      <c r="I1313" s="7" t="n"/>
      <c r="J1313" s="7" t="n"/>
    </row>
    <row r="1314" ht="120" customHeight="1">
      <c r="A1314" s="6" t="n">
        <v>1313</v>
      </c>
      <c r="B1314" s="6" t="inlineStr">
        <is>
          <t>R01855</t>
        </is>
      </c>
      <c r="C1314" s="6" t="inlineStr">
        <is>
          <t>database search</t>
        </is>
      </c>
      <c r="D1314" s="6" t="inlineStr">
        <is>
          <t>Modern Strategies to Assess and Breed Forest Tree Adaptation to Changing Climate</t>
        </is>
      </c>
      <c r="E1314" s="6" t="inlineStr">
        <is>
          <t>Studying the genetics of adaptation to new environments in ecologically and industrially important tree species is currently a major research line in the fields of plant science and genetic improvement for tolerance to abiotic stress. Specifically, exploring the genomic basis of local adaptation is imperative for assessing the conditions under which trees will successfully adapt in situ to global climate change. However, this knowledge has scarcely been used in conservation and forest tree improvement because woody perennials face major research limitations such as their outcrossing reproductive systems, long juvenile phase, and huge genome sizes. Therefore, in this review we discuss predictive genomic approaches that promise increasing adaptive selection accuracy and shortening generation intervals. They may also assist the detection of novel allelic variants from tree germplasm, and disclose the genomic potential of adaptation to different environments. For instance, natural populations of tree species invite using tools from the population genomics field to study the signatures of local adaptation. Conventional genetic markers and whole genome sequencing both help identifying genes and markers that diverge between local populations more than expected under neutrality, and that exhibit unique signatures of diversity indicative of “selective sweeps.” Ultimately, these efforts inform the conservation and breeding status capable of pivoting forest health, ecosystem services, and sustainable production. Key long-term perspectives include understanding how trees’ phylogeographic history may affect the adaptive relevant genetic variation available for adaptation to environmental change. Encouraging “big data” approaches (machine learning—ML) capable of comprehensively merging heterogeneous genomic and ecological datasets is becoming imperative, too.</t>
        </is>
      </c>
      <c r="F1314" s="6" t="n">
        <v>2020</v>
      </c>
      <c r="G1314" s="6" t="inlineStr">
        <is>
          <t>Frontiers in Plant Science</t>
        </is>
      </c>
      <c r="H1314" s="6" t="inlineStr">
        <is>
          <t>10.3389/fpls.2020.583323</t>
        </is>
      </c>
      <c r="I1314" s="7" t="n"/>
      <c r="J1314" s="7" t="n"/>
    </row>
    <row r="1315" ht="120" customHeight="1">
      <c r="A1315" s="6" t="n">
        <v>1314</v>
      </c>
      <c r="B1315" s="6" t="inlineStr">
        <is>
          <t>W4404210165</t>
        </is>
      </c>
      <c r="C1315" s="6" t="inlineStr">
        <is>
          <t>citation chasing</t>
        </is>
      </c>
      <c r="D1315" s="6" t="inlineStr">
        <is>
          <t>Subtropical region tea tree LAI estimation integrating vegetation indices and texture features derived from UAV multispectral images</t>
        </is>
      </c>
      <c r="E1315" s="6" t="inlineStr">
        <is>
          <t>Monitoring perennial tea tree leaf area index (LAI) provides essential insights into crop growth, and unmanned aerial vehicle (UAV) -based LAI estimation has recently proven effective across various crops. In subtropical regions, the conventional farming method (CFM), involves intensive irrigation and fertilization, and the agroecological farming method (AFM) emphasizes environmentally sustainable practices. This research employs machine learning (ML) to analyze thirty-four vegetation indices (VIs) and eight texture features (TFs) derived from UAV imagery, alongside in situ LAI measurements, to estimate tea tree LAI under CFM and AFM. Additionally, minimum redundancy-maximum relevance analysis was utilized to assess the mutual information of features for regression analysis using Polynomial Regression (PR), Ridge Regression, Decision Tree Regression, and Random Forest Regression (RFR) models. The results showed that: (1) AFM had higher in situ LAI values (mean = 4.323, SD = 1.594) compared to CFM (mean = 3.901, SD = 1.816), with less seasonal variation, mainly attributed to agronomic practices like harvesting and winter pruning. (2) Optimal image features for LAI estimation were identified by extracting pixel-based features from tea tree regions to enhance the correlation between LAI and imagery. (3) Combining VIs and TFs improved LAI estimation accuracy. The RFR model, using two VIs and one TF, achieved R² = 0.710 and RMSE = 1.357 for CFM, while the PR model, incorporating nine VIs and 10 TFs, had R² = 0.540 and RMSE = 1.283 for AFM. This study demonstrates that ML techniques are promising for estimating tea tree LAI using UAV-based multispectral imagery, offering practical guidelines for efficient field management.</t>
        </is>
      </c>
      <c r="F1315" s="6" t="n">
        <v>2024</v>
      </c>
      <c r="G1315" s="6" t="inlineStr">
        <is>
          <t>Smart Agricultural Technology</t>
        </is>
      </c>
      <c r="H1315" s="6" t="inlineStr">
        <is>
          <t>10.1016/j.atech.2024.100650</t>
        </is>
      </c>
      <c r="I1315" s="7" t="n"/>
      <c r="J1315" s="7" t="n"/>
    </row>
    <row r="1316" ht="120" customHeight="1">
      <c r="A1316" s="6" t="n">
        <v>1315</v>
      </c>
      <c r="B1316" s="6" t="inlineStr">
        <is>
          <t>R00274</t>
        </is>
      </c>
      <c r="C1316" s="6" t="inlineStr">
        <is>
          <t>database search</t>
        </is>
      </c>
      <c r="D1316" s="6" t="inlineStr">
        <is>
          <t>A new transferable deep learning approach for crop mapping</t>
        </is>
      </c>
      <c r="E1316" s="6" t="inlineStr">
        <is>
          <t>ABSTRACT Accurate crop mapping provides important information for government decision-making and agricultural management. Recent advancements in deep learning have significantly enhanced the capabilities of remote sensing-based crop mapping. In this study, we developed a new deep learning approach, DSH, which comprises three modules, DeepLabV3+ (D), channel self-attention (S), and histogram matching (H). The DeepLabV3+ module learns the spatial distribution of crops in the spatial and spectral dimensions. The channel self-attention module was used to enhance the weights of the important features. The histogram-matching module addresses the domain gap between the training and testing images and enhances the transferability of the DSH. In addition, the input data of the DSH are monthly synthesized Sentinel-2 data, thus relaxing the data collection requirements. The performance of the DSH was evaluated and benchmarked against HRNetV2, DeepLabV3+, and random forest (RF) at eight sites in the U.S. China, and France with different farming structures, climate conditions, and landscape complexities. Temporal transfer revealed that the classification performance of DSH improved as the growth season progressed, peaked in the peak growth season (August), and then declined at each study site. The DSH model trained during the peak growth season demonstrated superior temporal transferability. Spatial transfer experiments demonstrated that transferring DSH to sites with similar planting structures achieved higher precision than full spatial transfers. Spatiotemporal transfer experiments conducted at eight sites over three years (2020–2022) demonstrated an average overall accuracy (OA) of 88.1% for DSH, highlighting the importance of similar planting structures for effective spatiotemporal transfer. DSH outperformed HRNetV2, DeepLabV3+, and RF in OA, producer’s accuracy, and user’s accuracy at all eight study sites. Notably, DSH exhibited comparable performance during both the peak and full growth seasons, with an average OA of 93.9%. The classification accuracy of test images after histogram matching remained stable from 2020 to 2022, whereas the accuracy of raw test images fluctuated annually. This indicates that histogram matching is effective in improving the transferability of DSH. Embedding the channel self-attention module into the position of the high-level features had a more significant impact on improving DSH’s performance than other configurations. Visualizing features from the channel self-attention and high-level layers revealed that integrating the channel self-attention module with DeepLabV3+‘s high-level features significantly improved crop mapping by enhancing relevant semantic information. Overall, DSH exhibits robust spatiotemporal generalizability and requires minimal input data, making it suitable for large-scale crop mapping.</t>
        </is>
      </c>
      <c r="F1316" s="6" t="n">
        <v>2024</v>
      </c>
      <c r="G1316" s="6" t="inlineStr">
        <is>
          <t>GIScience &amp; Remote Sensing</t>
        </is>
      </c>
      <c r="H1316" s="6" t="inlineStr">
        <is>
          <t>10.1080/15481603.2024.2395700</t>
        </is>
      </c>
      <c r="I1316" s="7" t="n"/>
      <c r="J1316" s="7" t="n"/>
    </row>
    <row r="1317" ht="120" customHeight="1">
      <c r="A1317" s="6" t="n">
        <v>1316</v>
      </c>
      <c r="B1317" s="6" t="inlineStr">
        <is>
          <t>W4311254336</t>
        </is>
      </c>
      <c r="C1317" s="6" t="inlineStr">
        <is>
          <t>citation chasing</t>
        </is>
      </c>
      <c r="D1317" s="6" t="inlineStr">
        <is>
          <t>Introduction of Deep Learning Approaches in Plant Omics Research</t>
        </is>
      </c>
      <c r="E1317" s="6" t="inlineStr">
        <is>
          <t>In recent years, there have been growing opportunities to apply artificial intelligence to experimental research data. Artificial intelligence, often abbreviated as AI, is a field of computer science in the development of software algorithms that mimics human intellectual behaviors. Machine learning is a subset of artificial intelligence to facilitate data-driven numerical learning strategy, and deep learning is, again, a subset of machine learning. There are multiple algorithms in deep learning, and the selection of deep learning algorithms is a key problem for applying them to plant omics. The optimality of the algorithm depends on task design and input modality, while the plant omics can be broken down into multiple omics layers of genomics, transcriptomics, proteomics, metabolomics, phenomics, and so on. In this chapter, major deep learning approaches will be introduced with their applications in life science, particularly in plant omics.</t>
        </is>
      </c>
      <c r="F1317" s="6" t="n">
        <v>2022</v>
      </c>
      <c r="G1317" s="6" t="inlineStr">
        <is>
          <t>Plant Omics</t>
        </is>
      </c>
      <c r="H1317" s="6" t="inlineStr">
        <is>
          <t>10.1079/9781789247534.0016</t>
        </is>
      </c>
      <c r="I1317" s="7" t="n"/>
      <c r="J1317" s="7" t="n"/>
    </row>
    <row r="1318" ht="120" customHeight="1">
      <c r="A1318" s="6" t="n">
        <v>1317</v>
      </c>
      <c r="B1318" s="6" t="inlineStr">
        <is>
          <t>R05850</t>
        </is>
      </c>
      <c r="C1318" s="6" t="inlineStr">
        <is>
          <t>database search</t>
        </is>
      </c>
      <c r="D1318" s="6" t="inlineStr">
        <is>
          <t>A Comparative Exploration of Time Series Models for Wild Fire Prediction</t>
        </is>
      </c>
      <c r="E1318" s="6" t="inlineStr">
        <is>
          <t>Wildfires pose a great threat to human safety and property arising from both natural and human causes. According to a technical assessment by the Forest Survey of India more than 95% of fires are of anthropogenic origin. Wildfires erupt due to burning of fossils by local communities for crop rotation, camp fires without proper supervision etc. Climate change further elevates the risk by fostering dry conditions. Traditionally, wildfire prediction relied on statistical models and expert judgment. However, the emergence of Machine Learning (ML) and Deep Learning (DL) techniques has significantly improved the accuracy of forest fire prediction. The objective of this work is to prevent wildfires and save the ecosystem. In this work, LightGBM(Light Gradient Boosting Machine) and LSTM(Long Short-Term Memory) machine learning models are utilized to predict the forest fire. Both models exhibit high F1 scores of 97% and 95% accuracy in forest fire prediction, enabling the development of reliable prediction systems. The results of these ML-based models may aid in identifying highrisk areas, optimizing prevention measures, refining evacuation plans, and guiding firefighting efforts.</t>
        </is>
      </c>
      <c r="F1318" s="6" t="n">
        <v>2024</v>
      </c>
      <c r="G1318" s="6" t="inlineStr">
        <is>
          <t>2024 Fourth International Conference on Advances in Electrical, Computing, Communication and Sustainable Technologies (ICAECT)</t>
        </is>
      </c>
      <c r="H1318" s="6" t="inlineStr">
        <is>
          <t>10.1109/icaect60202.2024.10469631</t>
        </is>
      </c>
      <c r="I1318" s="7" t="n"/>
      <c r="J1318" s="7" t="n"/>
    </row>
    <row r="1319" ht="120" customHeight="1">
      <c r="A1319" s="6" t="n">
        <v>1318</v>
      </c>
      <c r="B1319" s="6" t="inlineStr">
        <is>
          <t>R04981</t>
        </is>
      </c>
      <c r="C1319" s="6" t="inlineStr">
        <is>
          <t>database search</t>
        </is>
      </c>
      <c r="D1319" s="6" t="inlineStr">
        <is>
          <t>Molecular and Phylogenetic Analyses of Lumpy Skin Disease Virus (LSDV) Outbreak (2021/22) in Pakistan Indicate Involvement of a Clade 1.2 LSDV Strain</t>
        </is>
      </c>
      <c r="E1319" s="6" t="inlineStr">
        <is>
          <t>Livestock is the backbone of the economy in an agricultural country like Pakistan, with cattle serving as a milk and protein source. In 2021/22, Pakistan was hit by the first major outbreak of lumpy skin disease (LSD) in cattle, in all four provinces. LSD is characterized by the development of skin nodules, leading to severe illness, decreased milk production, and mortality, causing huge economic losses. This study aimed to analyze and classify the lumpy skin disease virus (LSDV) strains involved in the outbreak in the Punjab province at the molecular and phylogenetic levels to develop effective control strategies. A combination of different real-time PCRs was used for the identification and differentiation between vaccine, wild-type, and recombinant LSDV strains. This was mented with the sequence determination and phylogenetic analysis of ten genomic loci from two selected isolates from the 2021/22 Pakistan outbreak. The combined data showed that these isolates belonged to LSDV clade 1.2 and were clearly different from the vaccine clade 1.1 (Neethling-like), as well as from the recombinant clade 2 strains. In addition, using a fit-for-purpose gel-based PCR, the isolates from the outbreak were also shown to be different from KSGP0240-based vaccines.</t>
        </is>
      </c>
      <c r="F1319" s="6" t="n">
        <v>2025</v>
      </c>
      <c r="G1319" s="6" t="inlineStr">
        <is>
          <t>Viruses</t>
        </is>
      </c>
      <c r="H1319" s="6" t="inlineStr">
        <is>
          <t>10.3390/v17121546</t>
        </is>
      </c>
      <c r="I1319" s="7" t="n"/>
      <c r="J1319" s="7" t="n"/>
    </row>
    <row r="1320" ht="120" customHeight="1">
      <c r="A1320" s="6" t="n">
        <v>1319</v>
      </c>
      <c r="B1320" s="6" t="inlineStr">
        <is>
          <t>R05335</t>
        </is>
      </c>
      <c r="C1320" s="6" t="inlineStr">
        <is>
          <t>database search</t>
        </is>
      </c>
      <c r="D1320" s="6" t="inlineStr">
        <is>
          <t>Radiomics: Current Applications and Future Directions</t>
        </is>
      </c>
      <c r="E1320" s="6" t="inlineStr">
        <is>
          <t>Radiomics enables high‐throughput extraction of quantitative imaging features to decode tumor phenotypes and biological behaviors, representing a transformative noninvasive tool for precision oncology. In recent years, radiomics has rapidly evolved from static feature analysis to dynamic multi‐dimensional assessment, and it has been widely explored in various solid tumors, yet its pan‐cancer generalization, biological interpretability, and clinical translation still face prominent bottlenecks. Cancer remains the leading cause of global mortality, and solid tumors account for more than 90% of adult malignant cases, while conventional medical imaging and invasive biopsies have inherent limitations in reflecting tumor heterogeneity and dynamic evolution. This review outlines the unified technical pipeline of radiomics across solid tumors, highlights cancer‐specific imaging considerations, and summarizes standardization strategies for multi‐center, multi‐scanner, and multi‐cancer heterogeneity. We systematically review pan‐cancer clinical applications covering early detection, molecular characterization, treatment response prediction, and prognostic stratification, with lung cancer as a paradigmatic example while integrating evidence from breast, colorectal, liver, glioma, and prostate cancers. We also discuss multi‐omics integration, biological interpretability, and translational bottlenecks including domain shift and reproducibility crisis. Finally, we prospect cutting‐edge directions including foundation models, causal inference, and federated learning to advance generalizable and clinically actionable radiomics toward routine clinical practice.</t>
        </is>
      </c>
      <c r="F1320" s="6" t="n">
        <v>2026</v>
      </c>
      <c r="G1320" s="6" t="inlineStr">
        <is>
          <t>MedComm</t>
        </is>
      </c>
      <c r="H1320" s="6" t="inlineStr">
        <is>
          <t>10.1002/mco2.70773</t>
        </is>
      </c>
      <c r="I1320" s="7" t="n"/>
      <c r="J1320" s="7" t="n"/>
    </row>
    <row r="1321" ht="120" customHeight="1">
      <c r="A1321" s="6" t="n">
        <v>1320</v>
      </c>
      <c r="B1321" s="6" t="inlineStr">
        <is>
          <t>R07234</t>
        </is>
      </c>
      <c r="C1321" s="6" t="inlineStr">
        <is>
          <t>database search</t>
        </is>
      </c>
      <c r="D1321" s="6" t="inlineStr">
        <is>
          <t>A Shift-Aware Deployment Framework for Wearable Stress AI: Cross-Dataset Phenotype Audit, Few-Shot Adaptation, Statistical Reliability, and Cost-Aware Policy</t>
        </is>
      </c>
      <c r="E1321" s="6" t="inlineStr">
        <is>
          <t>(no abstract)</t>
        </is>
      </c>
      <c r="F1321" s="6" t="n">
        <v>2026</v>
      </c>
      <c r="G1321" s="6" t="inlineStr">
        <is>
          <t>SSRN Electronic Journal</t>
        </is>
      </c>
      <c r="H1321" s="6" t="inlineStr">
        <is>
          <t>10.2139/ssrn.7406759</t>
        </is>
      </c>
      <c r="I1321" s="7" t="n"/>
      <c r="J1321" s="7" t="n"/>
    </row>
    <row r="1322" ht="120" customHeight="1">
      <c r="A1322" s="6" t="n">
        <v>1321</v>
      </c>
      <c r="B1322" s="6" t="inlineStr">
        <is>
          <t>R02160</t>
        </is>
      </c>
      <c r="C1322" s="6" t="inlineStr">
        <is>
          <t>database search</t>
        </is>
      </c>
      <c r="D1322" s="6" t="inlineStr">
        <is>
          <t>Domain adapted broiler density map estimation using negative-patch data augmentation</t>
        </is>
      </c>
      <c r="E1322" s="6" t="inlineStr">
        <is>
          <t>(no abstract)</t>
        </is>
      </c>
      <c r="F1322" s="6" t="n">
        <v>2023</v>
      </c>
      <c r="G1322" s="6" t="inlineStr">
        <is>
          <t>Biosystems Engineering</t>
        </is>
      </c>
      <c r="H1322" s="6" t="inlineStr">
        <is>
          <t>10.1016/j.biosystemseng.2023.06.006</t>
        </is>
      </c>
      <c r="I1322" s="7" t="n"/>
      <c r="J1322" s="7" t="n"/>
    </row>
    <row r="1323" ht="120" customHeight="1">
      <c r="A1323" s="6" t="n">
        <v>1322</v>
      </c>
      <c r="B1323" s="6" t="inlineStr">
        <is>
          <t>R03014</t>
        </is>
      </c>
      <c r="C1323" s="6" t="inlineStr">
        <is>
          <t>database search</t>
        </is>
      </c>
      <c r="D1323" s="6" t="inlineStr">
        <is>
          <t>Unsupervised domain adaptation and super resolution on drone images for autonomous dry herbage biomass estimation</t>
        </is>
      </c>
      <c r="E1323" s="6" t="inlineStr">
        <is>
          <t>Herbage mass yield and composition estimation is an important tool for dairy farmers to ensure an adequate supply of high quality herbage for grazing and subsequently milk production. By accurately estimating herbage mass and composition, targeted nitrogen fertiliser application strategies can be deployed to improve localised regions in a herbage field, effectively reducing the negative impacts of over-fertilization on biodiversity and the environment. In this context, deep learning algorithms offer a tempting alternative to the usual means of sward composition estimation, which involves the destructive process of cutting a sample from the herbage field and sorting by hand all plant species in the herbage. The process is labour intensive and time consuming and so not utilised by farmers. Deep learning has been successfully applied in this context on images collected by high-resolution cameras on the ground. Moving the deep learning solution to drone imaging, however, has the potential to further improve the herbage mass yield and composition estimation task by extending the ground-level estimation to the large surfaces occupied by fields/paddocks. Drone images come at the cost of lower resolution views of the fields taken from a high altitude and requires further herbage ground-truth collection from the large surfaces covered by drone images. This paper proposes to transfer knowledge learned on ground-level images to raw drone images in an unsupervised manner. To do so, we use unpaired image style translation to enhance the resolution of drone images by a factor of eight and modify them to appear closer to their ground-level counterparts. We then use the enhanced drone images to train a semi-supervised algorithm that uses ground-truthed, ground-level images as the labelled data together with a large amount of unlabeled drone images. We validate our results on a small held-out drone image test set to show the validity of our approach, which opens the way for automated dry herbage biomass monitoring www.github.com/PaulAlbert31/Clover_SSL.</t>
        </is>
      </c>
      <c r="F1323" s="6" t="n">
        <v>2022</v>
      </c>
      <c r="G1323" s="6" t="inlineStr">
        <is>
          <t>arXiv (Cornell University)</t>
        </is>
      </c>
      <c r="H1323" s="6" t="inlineStr">
        <is>
          <t>10.48550/arxiv.2204.08271</t>
        </is>
      </c>
      <c r="I1323" s="7" t="n"/>
      <c r="J1323" s="7" t="n"/>
    </row>
    <row r="1324" ht="120" customHeight="1">
      <c r="A1324" s="6" t="n">
        <v>1323</v>
      </c>
      <c r="B1324" s="6" t="inlineStr">
        <is>
          <t>W4411144094</t>
        </is>
      </c>
      <c r="C1324" s="6" t="inlineStr">
        <is>
          <t>citation chasing</t>
        </is>
      </c>
      <c r="D1324" s="6" t="inlineStr">
        <is>
          <t>Enhanced Coconut Tree Disease Classification Using ResNet50, EfficientNetB0, and DenseNet-201 with Comparative Analysis of Activation Functions</t>
        </is>
      </c>
      <c r="E1324" s="6" t="inlineStr">
        <is>
          <t>Accurate and timely prognosis of coconut tree diseases is essential for good crop health, high yields, and economic endurance in agricultural coconut trees, which are dominant in tropical economies. The paramount susceptibility of coconut trees to a variety of diseases can significantly reduce yields and impose a significant economic burden on farmers. Early pinpointing and intercession to protect the overall health of the trees is also important. To overcome symptomatic challenges and address the often unpredictable manifestations of coconut tree diseases, this study uses a novel approach employing advanced deep learning techniques. We used state-of-the-art image analysis techniques to extract key features from leaf images of coconut trees affected by various diseases like BudRoot Dropping, BudRot, Gray Leaf Spot, Leafrot, StemBleeding. Specifically, we used DenseNet-201, ResNet-50, and EfficientNet B0 algorithms to encapsulate complex visual structures associated with different disease stages. To increase the discriminative power of the model, we trained models using four activation functions: ReLU, LeakyReLU, Swish, and ELU individually. Through a pervasive evaluation process, our model achieved a remarkable accuracy of 99.85% in classifying coconut tree diseases, demonstrating its exceptional performance in differentiating between disease types.</t>
        </is>
      </c>
      <c r="F1324" s="6" t="n">
        <v>2025</v>
      </c>
      <c r="G1324" s="6" t="inlineStr"/>
      <c r="H1324" s="6" t="inlineStr">
        <is>
          <t>10.1109/incip64058.2025.11019342</t>
        </is>
      </c>
      <c r="I1324" s="7" t="n"/>
      <c r="J1324" s="7" t="n"/>
    </row>
    <row r="1325" ht="120" customHeight="1">
      <c r="A1325" s="6" t="n">
        <v>1324</v>
      </c>
      <c r="B1325" s="6" t="inlineStr">
        <is>
          <t>W4317733169</t>
        </is>
      </c>
      <c r="C1325" s="6" t="inlineStr">
        <is>
          <t>citation chasing</t>
        </is>
      </c>
      <c r="D1325" s="6" t="inlineStr">
        <is>
          <t>Tomato Leaf Disease Classification via Compact Convolutional Neural Networks with Transfer Learning and Feature Selection</t>
        </is>
      </c>
      <c r="E1325" s="6" t="inlineStr">
        <is>
          <t>Tomatoes are one of the world’s greatest valuable vegetables and are regarded as the economic pillar of numerous countries. Nevertheless, these harvests remain susceptible to a variety of illnesses which can reduce and destroy the generation of healthy crops, making early and precise identification of these diseases critical. Therefore, in recent years, numerous studies have utilized deep learning (DL) models for automatic tomato leaf illness identification. However, many of these methods are based on a single DL architecture that needs a high computational ability to update these hyperparameters leading to a rise in the classification complexity. In addition, they extracted large dimensions from these networks which added to the classification complication. Therefore, this study proposes a pipeline for the automatic identification of tomato leaf diseases utilizing three compact convolutional neural networks (CNNs). It employs transfer learning to retrieve deep features out of the final fully connected layer of the CNNs for more condensed and high-level representation. Next, it merges features from the three CNNs to benefit from every CNN structure. Subsequently, it applies a hybrid feature selection approach to select and generate a comprehensive feature set of lower dimensions. Six classifiers are utilized in the tomato leaf illnesses identification procedure. The results indicate that the K-nearest neighbor and support vector machine have attained the highest accuracy of 99.92% and 99.90% using 22 and 24 features only. The experimental results of the proposed pipeline are also compared with previous research studies for tomato leaf diseases classification which verified its competing capacity.</t>
        </is>
      </c>
      <c r="F1325" s="6" t="n">
        <v>2023</v>
      </c>
      <c r="G1325" s="6" t="inlineStr">
        <is>
          <t>Horticulturae</t>
        </is>
      </c>
      <c r="H1325" s="6" t="inlineStr">
        <is>
          <t>10.3390/horticulturae9020149</t>
        </is>
      </c>
      <c r="I1325" s="7" t="n"/>
      <c r="J1325" s="7" t="n"/>
    </row>
    <row r="1326" ht="120" customHeight="1">
      <c r="A1326" s="6" t="n">
        <v>1325</v>
      </c>
      <c r="B1326" s="6" t="inlineStr">
        <is>
          <t>W4408399944</t>
        </is>
      </c>
      <c r="C1326" s="6" t="inlineStr">
        <is>
          <t>citation chasing</t>
        </is>
      </c>
      <c r="D1326" s="6" t="inlineStr">
        <is>
          <t>A Comprehensive Analysis of Deep Learning Techniques for Wheat Yellow Rust Disease Detection and Classification</t>
        </is>
      </c>
      <c r="E1326" s="6" t="inlineStr">
        <is>
          <t>Puccinia striiformis f. sp. tritici, the pathogen responsible for yellow rust in wheat, poses a significant threat to global wheat manufacture, causing substantial economic and agricultural losses. The timely and precise detection and classification of yellow rust are dangerous for implementing effective disease management strategies and minimizing crop damage. This review explores the latest advancements in wheat yellow rust detection, focusing on the integration of conventional approaches with cutting-edge machine learning (ML) and deep learning (DL) approaches. ML techniques, such as support vector machines (SVM) and random forests; have proven effective in analyzing spectral data for disease classification. Meanwhile, advanced DL methods, containing ResNet-50 and GhostNet-V2, demonstrated superior accuracy, with models achieving up to 96% in categorizing disease severity. These advancements highlight the transformative potential of DL methods in enhancing precision and competence in disease detection. This review provides a comprehensive evaluation of current methodologies and their outcomes, offering valuable insights for future research and practical applications in agricultural disease management.</t>
        </is>
      </c>
      <c r="F1326" s="6" t="n">
        <v>2025</v>
      </c>
      <c r="G1326" s="6" t="inlineStr"/>
      <c r="H1326" s="6" t="inlineStr">
        <is>
          <t>10.1109/idciot64235.2025.10915123</t>
        </is>
      </c>
      <c r="I1326" s="7" t="n"/>
      <c r="J1326" s="7" t="n"/>
    </row>
    <row r="1327" ht="120" customHeight="1">
      <c r="A1327" s="6" t="n">
        <v>1326</v>
      </c>
      <c r="B1327" s="6" t="inlineStr">
        <is>
          <t>R03346</t>
        </is>
      </c>
      <c r="C1327" s="6" t="inlineStr">
        <is>
          <t>database search</t>
        </is>
      </c>
      <c r="D1327" s="6" t="inlineStr">
        <is>
          <t>A Novel Computational Machine Learning Pipeline to Quantify Similarities in Three-Dimensional Protein Structures</t>
        </is>
      </c>
      <c r="E1327" s="6" t="inlineStr">
        <is>
          <t>Animal models are widely used during drug development. The selection of suitable animal model relies on various factors such as target biology, animal resource availability and legacy species. It is imperative that the selected animal species exhibit the highest resemblance to human, in terms of target biology as well as the similarity in the target protein. The current practice to address cross-species protein similarity relies on pair wise sequence comparison using protein sequences, instead of the biologically relevant 3-dimensional (3D) structure of proteins. We developed a novel quantitative machine learning pipeline using 3D structure-based feature data from the Protein Data Bank, nominal data from UNIPROT and bioactivity data from ChEMBL, all of which were matched for human and animal data. Using the XGBoost regression model, similarity scores between targets were calculated and based on these scores, the best animal species for a target was identified. For real-world application, targets from an alternative source, i.e., AlphaFold, were tested using the model, and the animal species that had the most similar protein to the human counterparts were predicted. These targets were then grouped based on their associated phenotype such that the pipeline could predict an optimal animal species.</t>
        </is>
      </c>
      <c r="F1327" s="6" t="n">
        <v>2024</v>
      </c>
      <c r="G1327" s="6" t="inlineStr">
        <is>
          <t>bioRxiv (Cold Spring Harbor Laboratory)</t>
        </is>
      </c>
      <c r="H1327" s="6" t="inlineStr">
        <is>
          <t>10.1101/2024.08.14.607969</t>
        </is>
      </c>
      <c r="I1327" s="7" t="n"/>
      <c r="J1327" s="7" t="n"/>
    </row>
    <row r="1328" ht="120" customHeight="1">
      <c r="A1328" s="6" t="n">
        <v>1327</v>
      </c>
      <c r="B1328" s="6" t="inlineStr">
        <is>
          <t>R05608</t>
        </is>
      </c>
      <c r="C1328" s="6" t="inlineStr">
        <is>
          <t>database search</t>
        </is>
      </c>
      <c r="D1328" s="6" t="inlineStr">
        <is>
          <t>Identification and classification of pathogenic Fusarium isolates from cultivated Korean cucurbit plants</t>
        </is>
      </c>
      <c r="E1328" s="6" t="inlineStr">
        <is>
          <t>Fusarium wilt disease caused by Fusarium species is a major problem affecting cultivated cucurbit plants worldwide. Fusarium species are well-known soil-borne pathogenic fungi that cause Fusarium wilt disease in several cucurbit plants. In this study, we aimed to identify and classify pathogenic Fusarium species from cultivated Korean cucurbit plants, specifically watermelon and cucumber. Thirty-six Fusarium isolates from different regions of Korea were obtained from the National Institute of Horticulture and Herbal Science Germplasm collection. Each isolate was morphologically and molecularly identified using an internal transcribed spacer of ribosomal DNA, elongation factor-1α, and the beta-tubulin gene marker sequence. Fusarium species that infect the cucurbit plant family could be divided into three groups: Fusarium oxysporum (F. oxysporum), Fusarium solani (F. solani), and Fusarium equiseti (F. equieti). Among the 36 isolates examined, six were non-pathogenic (F. equiseti: 15-127, F. oxysporum: 14-129, 17-557, 17-559, 18-369, F. solani: 12-155), whereas 30 isolates were pathogenic. Five of the F. solani isolates (11-117, 14-130, 17-554, 17-555, 17-556) were found to be highly pathogenic to both watermelon and cucumber plants, posing a great threat to cucurbit production in Korea. The identification of several isolates of F. equiseti and F. oxysporum, which are both highly pathogenic to bottle gourd, may indicate waning resistance to Fusarium species infection.</t>
        </is>
      </c>
      <c r="F1328" s="6" t="n">
        <v>2022</v>
      </c>
      <c r="G1328" s="6" t="inlineStr">
        <is>
          <t>Korean Journal of Agricultural Science</t>
        </is>
      </c>
      <c r="H1328" s="6" t="inlineStr">
        <is>
          <t>10.7744/kjoas.20220009</t>
        </is>
      </c>
      <c r="I1328" s="7" t="n"/>
      <c r="J1328" s="7" t="n"/>
    </row>
    <row r="1329" ht="120" customHeight="1">
      <c r="A1329" s="6" t="n">
        <v>1328</v>
      </c>
      <c r="B1329" s="6" t="inlineStr">
        <is>
          <t>W2946912628</t>
        </is>
      </c>
      <c r="C1329" s="6" t="inlineStr">
        <is>
          <t>citation chasing</t>
        </is>
      </c>
      <c r="D1329" s="6" t="inlineStr">
        <is>
          <t>A Survey Paper on Plant Disease Identification Using Machine Learning Approach</t>
        </is>
      </c>
      <c r="E1329" s="6" t="inlineStr">
        <is>
          <t>Agriculture plays an important role in farmer's life. Sometimes manual identification of disease is time consuming and need of labor is more. One of the most important facts that reduce the growth of plants is disease attack. Overall study about agriculture shows that quality and quantity of agricultural products may be reduced due to various factors of plant diseases. These diseases can be more easily identified by using machine learning approach as compared to manual method. Hence machine learning method can be used to identify the affected leaf images.Images captured by camera will be processed using different image processing technique. These techniques will help in identifying plant diseases thereby increasing the yield of plants. This survey paper describes plant disease identification using Machine Learning Approach and study in detail about various techniques for disease identification and classification is also done.</t>
        </is>
      </c>
      <c r="F1329" s="6" t="n">
        <v>2018</v>
      </c>
      <c r="G1329" s="6" t="inlineStr"/>
      <c r="H1329" s="6" t="inlineStr">
        <is>
          <t>10.1109/cesys.2018.8723881</t>
        </is>
      </c>
      <c r="I1329" s="7" t="n"/>
      <c r="J1329" s="7" t="n"/>
    </row>
    <row r="1330" ht="120" customHeight="1">
      <c r="A1330" s="6" t="n">
        <v>1329</v>
      </c>
      <c r="B1330" s="6" t="inlineStr">
        <is>
          <t>R02024</t>
        </is>
      </c>
      <c r="C1330" s="6" t="inlineStr">
        <is>
          <t>database search</t>
        </is>
      </c>
      <c r="D1330" s="6" t="inlineStr">
        <is>
          <t>The Ink4a/Arf locus operates as a regulator of the circadian clock modulating RAS activity</t>
        </is>
      </c>
      <c r="E1330" s="6" t="inlineStr">
        <is>
          <t>The mammalian circadian clock and the cell cycle are two major biological oscillators whose coupling influences cell fate decisions. In the present study, we use a model-driven experimental approach to investigate the interplay between clock and cell cycle components and the dysregulatory effects of RAS on this coupled system. In particular, we focus on the Ink4a/Arf locus as one of the bridging clock-cell cycle elements. Upon perturbations by the rat sarcoma viral oncogene (RAS), differential effects on the circadian phenotype were observed in wild-type and Ink4a/Arf knock-out mouse embryonic fibroblasts (MEFs), which could be reproduced by our modelling simulations and correlated with opposing cell cycle fate decisions. Interestingly, the observed changes can be attributed to in silico phase shifts in the expression of core-clock elements. A genome-wide analysis revealed a set of differentially expressed genes that form an intricate network with the circadian system with enriched pathways involved in opposing cell cycle phenotypes. In addition, a machine learning approach complemented by cell cycle analysis classified the observed cell cycle fate decisions as dependent on Ink4a/Arf and the oncogene RAS and highlighted a putative fine-tuning role of Bmal1 as an elicitor of such processes, ultimately resulting in increased cell proliferation in the Ink4a/Arf knock-out scenario. This indicates that the dysregulation of the core-clock might work as an enhancer of RAS-mediated regulation of the cell cycle. Our combined in silico and in vitro approach highlights the important role of the circadian clock as an Ink4a/Arf-dependent modulator of oncogene-induced cell fate decisions, reinforcing its function as a tumour-suppressor and the close interplay between the clock and the cell cycle network.</t>
        </is>
      </c>
      <c r="F1330" s="6" t="n">
        <v>2017</v>
      </c>
      <c r="G1330" s="6" t="inlineStr">
        <is>
          <t>PLoS Biology</t>
        </is>
      </c>
      <c r="H1330" s="6" t="inlineStr">
        <is>
          <t>10.1371/journal.pbio.2002940</t>
        </is>
      </c>
      <c r="I1330" s="7" t="n"/>
      <c r="J1330" s="7" t="n"/>
    </row>
    <row r="1331" ht="120" customHeight="1">
      <c r="A1331" s="6" t="n">
        <v>1330</v>
      </c>
      <c r="B1331" s="6" t="inlineStr">
        <is>
          <t>R06992</t>
        </is>
      </c>
      <c r="C1331" s="6" t="inlineStr">
        <is>
          <t>database search</t>
        </is>
      </c>
      <c r="D1331" s="6" t="inlineStr">
        <is>
          <t>Convergence of AI, IoT, Big Data and Blockchain: A Review</t>
        </is>
      </c>
      <c r="E1331" s="6" t="inlineStr">
        <is>
          <t>(no abstract)</t>
        </is>
      </c>
      <c r="F1331" s="6" t="n">
        <v>2018</v>
      </c>
      <c r="G1331" s="6" t="inlineStr"/>
      <c r="H1331" s="6" t="inlineStr"/>
      <c r="I1331" s="7" t="n"/>
      <c r="J1331" s="7" t="n"/>
    </row>
    <row r="1332" ht="120" customHeight="1">
      <c r="A1332" s="6" t="n">
        <v>1331</v>
      </c>
      <c r="B1332" s="6" t="inlineStr">
        <is>
          <t>R00493</t>
        </is>
      </c>
      <c r="C1332" s="6" t="inlineStr">
        <is>
          <t>database search</t>
        </is>
      </c>
      <c r="D1332" s="6" t="inlineStr">
        <is>
          <t>Improving EfficientNet_b0 for distinguishing rice from different origins: A deep learning method for geographical traceability in precision agriculture</t>
        </is>
      </c>
      <c r="E1332" s="6" t="inlineStr">
        <is>
          <t>Rice is one of the important crops for food supply, and there are multiple differences in the quality of rice grown in different geographic environments, which have an important impact on subsequent yield, economic efficiency, and food processing. Most of the current computer vision-based rice kernel classification focuses only on different varieties. In this study, we propose a method based on deep learning and image processing to recognize rice from different origins. First, Ji-Japonica 830 rice was collected from ten different regions, and a total of 30,000 images were obtained through image segmentation and data enhancement to participate in the training and testing of the model. Four lightweight networks and four classical networks were compared and tested in the pre-training phase, where EfficientNet_b0 obtained the highest accuracy of 93.38%, and then EfficientNet_b0 was improved by introducing a dynamic adjustment strategy for the learning rate, removing the Dropout layer, and introducing a grouped convolution, which resulted in 96.80% accuracy. The experimental results show that the method performs well in terms of classification accuracy, parameters, time, and robustness, and can effectively distinguish rice kernels from different geographic environments.</t>
        </is>
      </c>
      <c r="F1332" s="6" t="n">
        <v>2025</v>
      </c>
      <c r="G1332" s="6" t="inlineStr">
        <is>
          <t>Current Plant Biology</t>
        </is>
      </c>
      <c r="H1332" s="6" t="inlineStr">
        <is>
          <t>10.1016/j.cpb.2025.100501</t>
        </is>
      </c>
      <c r="I1332" s="7" t="n"/>
      <c r="J1332" s="7" t="n"/>
    </row>
    <row r="1333" ht="120" customHeight="1">
      <c r="A1333" s="6" t="n">
        <v>1332</v>
      </c>
      <c r="B1333" s="6" t="inlineStr">
        <is>
          <t>R05943</t>
        </is>
      </c>
      <c r="C1333" s="6" t="inlineStr">
        <is>
          <t>database search</t>
        </is>
      </c>
      <c r="D1333" s="6" t="inlineStr">
        <is>
          <t>Effect of Climate Variability on Yams (Dioscorea spp.) Production in Central and Northern Benin</t>
        </is>
      </c>
      <c r="E1333" s="6" t="inlineStr">
        <is>
          <t>Climate change poses an important constraint to agricultural sector and food security in tropical African countries dominated by rain-fed agriculture. This research focuses on the effects of climate variability on yam production in central and northern Benin. Daily climate data such as temperatures, precipitation, potential evapotranspiration, relative humidity and insolation from 1981 to 2016 were collected at the direction of METEO-Benin. A survey was then conducted with 351 producers to collect their perceptions of the effect of climate variability on the yams production. Descriptive statistics, principal component analysis (PCA) followed by trend analyses, Lamb index calculations and the agro-climatic stress index were carried out. The distribution of rain during the yam cycle (91.5% of those surveyed), the ambient temperature (84.9%), insolation (83.5%), the amount of rainwater that fell during the rainy season (82.2%) and the harmattan (53.3%) are perceived by sociolinguistic groups as climatic factors affecting the growth, the tuberization and yield of yams according to the producers. The results indicate an upward trend in temperature over the period 2001 to 2016 in the transition zone (28.4°C) and in the Northeast (27.76°C) and over the period from 2001 to 2011 in the North-West of Benin (27.71°C), where the average annual temperature during these periods is higher than normal (27.82°C in the center, 27.44°C in the Northeast and 27.42°C to the northwest). This research also shows an instability of the rains with a regular decrease in the rainfall in the Centre and the North-East of the country. The agro-climatic stress index (ISA) and above all the annual rainfall constitute the main climatic factors which determine the yield of yam in the various growing areas in Benin. The average annual temperature and that of January in the transition zone, the rains of January and April in the North-East zone and the relative humidity in the North-West zone also probability determine the yield of the yam.</t>
        </is>
      </c>
      <c r="F1333" s="6" t="n">
        <v>2020</v>
      </c>
      <c r="G1333" s="6" t="inlineStr"/>
      <c r="H1333" s="6" t="inlineStr">
        <is>
          <t>10.4236/ajcc.2020.94027</t>
        </is>
      </c>
      <c r="I1333" s="7" t="n"/>
      <c r="J1333" s="7" t="n"/>
    </row>
    <row r="1334" ht="120" customHeight="1">
      <c r="A1334" s="6" t="n">
        <v>1333</v>
      </c>
      <c r="B1334" s="6" t="inlineStr">
        <is>
          <t>W4379798389</t>
        </is>
      </c>
      <c r="C1334" s="6" t="inlineStr">
        <is>
          <t>citation chasing</t>
        </is>
      </c>
      <c r="D1334" s="6" t="inlineStr">
        <is>
          <t>Knowledge Distillation Facilitates the Lightweight and Efficient Plant Diseases Detection Model</t>
        </is>
      </c>
      <c r="E1334" s="6" t="inlineStr">
        <is>
          <t>Plant disease diagnosis in time can inhibit the spread of the disease and prevent a large-scale drop in production, which benefits food production. Object detection-based plant disease diagnosis methods have attracted widespread attention due to their accuracy in classifying and locating diseases. However, existing methods are still limited to single crop disease diagnosis. More importantly, the existing model has a large number of parameters, which is not conducive to deploying it to agricultural mobile devices. Nonetheless, reducing the number of model parameters tends to cause a decrease in model accuracy. To solve these problems, we propose a plant disease detection method based on knowledge distillation to achieve a lightweight and efficient diagnosis of multiple diseases across multiple crops. In detail, we design 2 strategies to build 4 different lightweight models as student models: the YOLOR-Light-v1, YOLOR-Light-v2, Mobile-YOLOR-v1, and Mobile-YOLOR-v2 models, and adopt the YOLOR model as the teacher model. We develop a multistage knowledge distillation method to improve lightweight model performance, achieving 60.4% mAP@ .5 in the PlantDoc dataset with small model parameters, outperforming existing methods. Overall, the multistage knowledge distillation technique can make the model lighter while maintaining high accuracy. Not only that, the technique can be extended to other tasks, such as image classification and image segmentation, to obtain automated plant disease diagnostic models with a wider range of lightweight applicability in smart agriculture. Our code is available at https://github.com/QDH/MSKD.</t>
        </is>
      </c>
      <c r="F1334" s="6" t="n">
        <v>2023</v>
      </c>
      <c r="G1334" s="6" t="inlineStr">
        <is>
          <t>Plant Phenomics</t>
        </is>
      </c>
      <c r="H1334" s="6" t="inlineStr">
        <is>
          <t>10.34133/plantphenomics.0062</t>
        </is>
      </c>
      <c r="I1334" s="7" t="n"/>
      <c r="J1334" s="7" t="n"/>
    </row>
    <row r="1335" ht="120" customHeight="1">
      <c r="A1335" s="6" t="n">
        <v>1334</v>
      </c>
      <c r="B1335" s="6" t="inlineStr">
        <is>
          <t>R01370</t>
        </is>
      </c>
      <c r="C1335" s="6" t="inlineStr">
        <is>
          <t>database search</t>
        </is>
      </c>
      <c r="D1335" s="6" t="inlineStr">
        <is>
          <t>MLDAAPP: Machine Learning Data Acquisition for Assessing Population Phenotypes</t>
        </is>
      </c>
      <c r="E1335" s="6" t="inlineStr">
        <is>
          <t>Abstract Collecting phenotypic data from many individuals is critical to numerous biological disciplines. Yet, organismal phenotypic or trait data are still often collected manually, limiting the scale of data collection, precluding reproducible workflows, and creating the potential for human bias. Computer vision could largely ameliorate these issues, but currently available packages only operate with specific inputs and hence are not scalable or accessible for many biologists. We present Machine Learning Data Acquisition for Assessing Population Phenotypes (MLDAAPP), a package of tools for collecting phenotypic data from groups of individuals. We demonstrate that MLDAAPP is both accurate and uniquely effective at measuring phenotypes in challenging conditions - particularly images and videos of varying quality derived from both lab and field environments. Employing MLDAAPP solves key issues of reproducibility, increases both the scale and scope of data generation, and reduces the potential for human bias.</t>
        </is>
      </c>
      <c r="F1335" s="6" t="n">
        <v>2023</v>
      </c>
      <c r="G1335" s="6" t="inlineStr">
        <is>
          <t>bioRxiv (Cold Spring Harbor Laboratory)</t>
        </is>
      </c>
      <c r="H1335" s="6" t="inlineStr">
        <is>
          <t>10.1101/2023.09.20.558733</t>
        </is>
      </c>
      <c r="I1335" s="7" t="n"/>
      <c r="J1335" s="7" t="n"/>
    </row>
    <row r="1336" ht="120" customHeight="1">
      <c r="A1336" s="6" t="n">
        <v>1335</v>
      </c>
      <c r="B1336" s="6" t="inlineStr">
        <is>
          <t>W4409665579</t>
        </is>
      </c>
      <c r="C1336" s="6" t="inlineStr">
        <is>
          <t>citation chasing</t>
        </is>
      </c>
      <c r="D1336" s="6" t="inlineStr">
        <is>
          <t>CPDMS: a database system for crop physiological disorder management</t>
        </is>
      </c>
      <c r="E1336" s="6" t="inlineStr">
        <is>
          <t>As the importance of precision agriculture grows, scalable and efficient methods for real-time data collection and analysis have become essential. In this study, we developed a system to collect real-time crop images, focusing on physiological disorders in tomatoes. This system systematically collects crop images and related data, with the potential to evolve into a valuable tool for researchers and agricultural practitioners. A total of 58 479 images were produced under stress conditions, including bacterial wilt (BW), Tomato Yellow Leaf Curl Virus (TYLCV), Tomato Spotted Wilt Virus (TSWV), drought, and salinity, across seven tomato varieties. The images include front views at 0 degrees, 120 degrees, 240 degrees, and top views and petiole images. Of these, 43 894 images were suitable for labeling. Based on this, 24 000 images were used for AI model training, and 13 037 images for model testing. By training a deep learning model, we achieved a mean Average Precision (mAP) of 0.46 and a recall rate of 0.60. Additionally, we discussed data augmentation and hyperparameter tuning strategies to improve AI model performance and explored the potential for generalizing the system across various agricultural environments. The database constructed in this study will serve as a crucial resource for the future development of agricultural AI. Database URL: https://crops.phyzen.com/.</t>
        </is>
      </c>
      <c r="F1336" s="6" t="n">
        <v>2025</v>
      </c>
      <c r="G1336" s="6" t="inlineStr">
        <is>
          <t>Database</t>
        </is>
      </c>
      <c r="H1336" s="6" t="inlineStr">
        <is>
          <t>10.1093/database/baaf031</t>
        </is>
      </c>
      <c r="I1336" s="7" t="n"/>
      <c r="J1336" s="7" t="n"/>
    </row>
    <row r="1337" ht="120" customHeight="1">
      <c r="A1337" s="6" t="n">
        <v>1336</v>
      </c>
      <c r="B1337" s="6" t="inlineStr">
        <is>
          <t>W7162532927</t>
        </is>
      </c>
      <c r="C1337" s="6" t="inlineStr">
        <is>
          <t>citation chasing</t>
        </is>
      </c>
      <c r="D1337" s="6" t="inlineStr">
        <is>
          <t>A deep learning-based pipeline for multi-trait phenotyping, curd weight prediction and germplasm evaluation in cauliflower across the whole growth period</t>
        </is>
      </c>
      <c r="E1337" s="6" t="inlineStr">
        <is>
          <t>(no abstract)</t>
        </is>
      </c>
      <c r="F1337" s="6" t="n">
        <v>2026</v>
      </c>
      <c r="G1337" s="6" t="inlineStr">
        <is>
          <t>SSRN Electronic Journal</t>
        </is>
      </c>
      <c r="H1337" s="6" t="inlineStr">
        <is>
          <t>10.2139/ssrn.6837411</t>
        </is>
      </c>
      <c r="I1337" s="7" t="n"/>
      <c r="J1337" s="7" t="n"/>
    </row>
    <row r="1338" ht="120" customHeight="1">
      <c r="A1338" s="6" t="n">
        <v>1337</v>
      </c>
      <c r="B1338" s="6" t="inlineStr">
        <is>
          <t>W4410987519</t>
        </is>
      </c>
      <c r="C1338" s="6" t="inlineStr">
        <is>
          <t>citation chasing</t>
        </is>
      </c>
      <c r="D1338" s="6" t="inlineStr">
        <is>
          <t>Advancing Smart Farming with UAV-Based Deep Learning for Proactive Wheat Disease Management</t>
        </is>
      </c>
      <c r="E1338" s="6" t="inlineStr">
        <is>
          <t>Wheat diseases are a huge risk to the food security of the world and can result in extreme yield loss in case they are not diagnosed and treated at an early stage. Previously, disease identification required manual scanning, which is labor intensive, time-consuming, and inaccurate. The project shows a real-time, scalable, and automated wheat disease detection system with Unmanned Aerial Vehicles (UAVs), multispectral sensing, and deep learning. The system described above is unlike the conventional ground-based methods, the model uses aerial imagery collected using UAVs in conjunction with deep Convolutional Neural Networks (CNNs), specifically fine-tuned VGG19, to enhance scalability and accuracy. Grad-CAM visualization is also integrated to make predictions from models interpretable by farmers. In addition, the system incorporates real-time processing as well as IoT for automated early disease intervention alerting. The combination of large-scale monitoring, high-accuracy disease detection, and farmer-friendly deployment, this project fills important gaps in existing research with a pioneering, field-application solution for precision agriculture. Experimental results show high detection accuracy, proving its robustness under varying environmental conditions. This technology allows farmers to obtain real-time information, enabling timely disease management and sustainable wheat production.</t>
        </is>
      </c>
      <c r="F1338" s="6" t="n">
        <v>2025</v>
      </c>
      <c r="G1338" s="6" t="inlineStr"/>
      <c r="H1338" s="6" t="inlineStr">
        <is>
          <t>10.1109/stcr62650.2025.11019368</t>
        </is>
      </c>
      <c r="I1338" s="7" t="n"/>
      <c r="J1338" s="7" t="n"/>
    </row>
    <row r="1339" ht="120" customHeight="1">
      <c r="A1339" s="6" t="n">
        <v>1338</v>
      </c>
      <c r="B1339" s="6" t="inlineStr">
        <is>
          <t>R04205</t>
        </is>
      </c>
      <c r="C1339" s="6" t="inlineStr">
        <is>
          <t>database search</t>
        </is>
      </c>
      <c r="D1339" s="6" t="inlineStr">
        <is>
          <t>PhenoQC: An integrated toolkit for quality control of phenotypic data in genomic research</t>
        </is>
      </c>
      <c r="E1339" s="6" t="inlineStr">
        <is>
          <t>Large-scale genomic research requires robust, consistent phenotypic datasets for meaningful genotype–phenotype correlations. However, diverse collection protocols, incomplete entries, and heterogeneous terminologies frequently compromise data quality and slows downstream analysis. To address these issues, we present PhenoQC, a high-throughput, configuration-driven toolkit that unifies schema validation, ontology-based semantic alignment, and missing-data imputation in a single workflow. Its modular architecture leverages chunk-based parallelism to handle large datasets, while customizable schemas enforce structural and type constraints. PhenoQC applies user-defined and state-of-the-art machine learning-based imputation and performs multi-ontology mapping with fuzzy matching to harmonize phenotype text. It also quantifies potential imputation-induced distributional shifts by reporting standardized mean difference, variance ratio, and Kolmogorov–Smirnov statistics for numeric variables, and population stability index and Cramér’s V for categorical variables, with user-configurable thresholds. The toolkit provides command-line and graphical interfaces for seamless integration into automated pipelines and interactive curation environments. We benchmarked PhenoQC on synthetic datasets with up to 100,000 records and it demonstrated near-linear scalability and full recovery of artificially missing numeric values.Moreover, PhenoQC’s ontology alignment achieved over 97% accuracy under textual corruption. Finally, using two real clinical datasets, PhenoQC successfully imputed missing values, enforced schema compliance, and flagged data anomalies without significant overhead. PhenoQC saves manual curation time and ensures consistent, analysis-ready phenotypic data through its streamlined system. Its adaptable design adjusts to evolving ontologies and domain-specific rules, empowering researchers to conduct more reliable studies. • PhenoQC is a toolkit for schema validation, ontology alignment, and missing-data imputation. • PhenoQC uses chunk-based parallelism for large datasets with customizable schema validation. • PhenoQC applies user-defined or state-of-the-art imputation (mean/median/mode, KNN, MICE, Iterative SVD) and quantifies post-imputation bias with validated distributional metrics (SMD, variance ratio, KS; PSI, Cramér’s V ). • Both command-line and graphical interfaces are provided for smooth integration into automated pipelines or interactive curation environments.</t>
        </is>
      </c>
      <c r="F1339" s="6" t="n">
        <v>2025</v>
      </c>
      <c r="G1339" s="6" t="inlineStr">
        <is>
          <t>Informatics in Medicine Unlocked</t>
        </is>
      </c>
      <c r="H1339" s="6" t="inlineStr">
        <is>
          <t>10.1016/j.imu.2025.101693</t>
        </is>
      </c>
      <c r="I1339" s="7" t="n"/>
      <c r="J1339" s="7" t="n"/>
    </row>
    <row r="1340" ht="120" customHeight="1">
      <c r="A1340" s="6" t="n">
        <v>1339</v>
      </c>
      <c r="B1340" s="6" t="inlineStr">
        <is>
          <t>R01591</t>
        </is>
      </c>
      <c r="C1340" s="6" t="inlineStr">
        <is>
          <t>database search</t>
        </is>
      </c>
      <c r="D1340" s="6" t="inlineStr">
        <is>
          <t>Signal Fidelity Index-aware calibration for addressing distributional shift in predictive modeling across heterogeneous real-world data</t>
        </is>
      </c>
      <c r="E1340" s="6" t="inlineStr">
        <is>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\documentclass[12pt]{minimal} \usepackage{amsmath} \usepackage{wasysym} \usepackage{amsfonts} \usepackage{amssymb} \usepackage{amsbsy} \usepackage{mathrsfs} \usepackage{upgreek} \setlength{\oddsidemargin}{-69pt} \begin{document}$$p &lt; 0.001$$\end{document}). Performance improvements varied by phenotype complexity, with F1-score gains ranging from +4.2% for fibromyalgia to +34.9% for dementia, and AUC gains ranging from +4.7% to +40.1%. Traditional calibration methods often led to degraded performance, with isotonic regression exhibiting universal failure (AUC values degraded to 0.51–0.56 across all phenotypes) and Platt scaling demonstrating inconsistent, phenotype-dependent effects. Brier score decomposition revealed that SFI-aware calibration improved performance through a dual mechanism: reliability reductions ranging from 11% to 29% and resolution increases ranging from +35% to +238%. Notably, even well-diagnosed conditions with standardized diagnostic criteria (type 2 diabetes, hypertension) showed substantial benefits (+8.0% to +13.3% F1-score, +25.1% to +40.1% AUC), suggesting that diagnostic signal variability affects all EHR-based phenotyping. These findings demonstrate that diagnostic signal decay is a tractable problem that can be systematically addressed through patient-level fidelity-aware calibration strategies. SFI-aware calibration offers a practical approach for enhancing the performance of clinical prediction models across diverse healthcare contexts, requiring supervised parameter development once per phenotype, followed by label-free deployment to unlimited target populations. The method consistently outperforms established calibration techniques while avoiding their tendency to degrade performance, making it particularly suitable for large-scale administrative datasets where outcome labels are unavailable. Multi-phenotype validation confirms generalizability across clinical conditions ranging from complex, under-diagnosed phenotypes to well-diagnosed conditions with standardized criteria.</t>
        </is>
      </c>
      <c r="F1340" s="6" t="n">
        <v>2025</v>
      </c>
      <c r="G1340" s="6" t="inlineStr">
        <is>
          <t>Scientific Reports</t>
        </is>
      </c>
      <c r="H1340" s="6" t="inlineStr">
        <is>
          <t>10.1038/s41598-025-32656-w</t>
        </is>
      </c>
      <c r="I1340" s="7" t="n"/>
      <c r="J1340" s="7" t="n"/>
    </row>
    <row r="1341" ht="120" customHeight="1">
      <c r="A1341" s="6" t="n">
        <v>1340</v>
      </c>
      <c r="B1341" s="6" t="inlineStr">
        <is>
          <t>R06064</t>
        </is>
      </c>
      <c r="C1341" s="6" t="inlineStr">
        <is>
          <t>database search</t>
        </is>
      </c>
      <c r="D1341" s="6" t="inlineStr">
        <is>
          <t>Selection of loose-leaf lettuce breeding lines based on non-parametric indexes</t>
        </is>
      </c>
      <c r="E1341" s="6" t="inlineStr">
        <is>
          <t>Non-parametric selection indexes (that is, require no estimation of parameters) can be used to help the selection process in the final stage of genetic enhancement. In this context, the objective of this study was to evaluate the efficiency of non-parametric selection indexes to choose promising lineages of loose-leaf lettuce, so that genetic gain of each lineage can be estimated and then registered in the Ministry of Agriculture. The indexes of Mulamba and Mock, Elston and Schwarzbach were used in the analysis. Ten genotypes of loose-leaf lettuce were evaluated, with eight of them being lineages (L1, L2, L3, L4, L5, L6, L7, L8) and two commercial cultivars (Vanda and Vera). The experiments occurred in six different locations of cultivation during the autumn and winter seasons of 2014. Experimental delineation was composed of random blocks, with four repetitions and the evaluated characteristics were: total production, commercial production, number of leaves, plant volume and stem length. The effects of genotype (G), location (L), and G x L interaction were significant for all characteristics. Indexes were correlated to classify the genotype. The Mulamba and Mock index stood out because it enabled good direct gains for the evaluated characteristics and because of its easy construction. Therefore, this index is recommended for selection of loose-leaf lettuce genotypes in the stage of cultivar recommendation in different locations. As the best lineages of loose-leaf lettuce were L2, L3, L7 and L8, these lineages have been considered promising and are recommended for registration. Key words: Agronomic performance, Lactuca sativa, nonlinear indexes, spearman correlation.</t>
        </is>
      </c>
      <c r="F1341" s="6" t="n">
        <v>2017</v>
      </c>
      <c r="G1341" s="6" t="inlineStr"/>
      <c r="H1341" s="6" t="inlineStr">
        <is>
          <t>10.5897/ajb2017.16176</t>
        </is>
      </c>
      <c r="I1341" s="7" t="n"/>
      <c r="J1341" s="7" t="n"/>
    </row>
    <row r="1342" ht="120" customHeight="1">
      <c r="A1342" s="6" t="n">
        <v>1341</v>
      </c>
      <c r="B1342" s="6" t="inlineStr">
        <is>
          <t>R01066</t>
        </is>
      </c>
      <c r="C1342" s="6" t="inlineStr">
        <is>
          <t>database search</t>
        </is>
      </c>
      <c r="D1342" s="6" t="inlineStr">
        <is>
          <t>Bayesian Joint Adaptation Network for Crop Mapping in the Absence of Mapping Year Ground-Truth Samples</t>
        </is>
      </c>
      <c r="E1342" s="6" t="inlineStr">
        <is>
          <t>Crop mapping is a fundamental step for various higher level agricultural applications, such as crop yield prediction, farm management analysis, and agricultural market regulation. Recent advancements in deep learning models have greatly promoted crop mapping using satellite imagery time series (SITS), enabling frequent and extensive monitoring of croplands. However, a classifier trained on a specific year(s) with crop type labels (i.e., source domain) can exhibit reduced effectiveness when directly applied to a different year(s) without reference data (i.e., target domain) due to the interannual variation in image signals and crop growth dynamics. To address this issue, we propose an unsupervised domain adaptation (UDA) method named Bayesian joint adaptation network (BJAN), which aims to align the joint distributions of input SITS and output crop types across different years, thereby facilitating crop mapping in years without ground-truth samples. In the proposed BJAN method, Bayesian uncertainty is used to detect target data that are outside the support of the source domain. By minimizing the uncertainty on target samples, the model is trained to align the task-specific conditional distributions of source and target domains. Simultaneously, by constraining the feature distributions of source and target domains, the discrepancy of data-related marginal distributions is alleviated. Our experiments on two landcover classification datasets from the U.S. showed that BJAN has effectively aligned source and target domains and outperforms several state-of-the-art domain adaptation methods.</t>
        </is>
      </c>
      <c r="F1342" s="6" t="n">
        <v>2024</v>
      </c>
      <c r="G1342" s="6" t="inlineStr">
        <is>
          <t>IEEE Transactions on Geoscience and Remote Sensing</t>
        </is>
      </c>
      <c r="H1342" s="6" t="inlineStr">
        <is>
          <t>10.1109/tgrs.2024.3442171</t>
        </is>
      </c>
      <c r="I1342" s="7" t="n"/>
      <c r="J1342" s="7" t="n"/>
    </row>
    <row r="1343" ht="120" customHeight="1">
      <c r="A1343" s="6" t="n">
        <v>1342</v>
      </c>
      <c r="B1343" s="6" t="inlineStr">
        <is>
          <t>R06496</t>
        </is>
      </c>
      <c r="C1343" s="6" t="inlineStr">
        <is>
          <t>database search</t>
        </is>
      </c>
      <c r="D1343" s="6" t="inlineStr">
        <is>
          <t>Imaging in the Behaving Brain</t>
        </is>
      </c>
      <c r="E1343" s="6" t="inlineStr">
        <is>
          <t>(no abstract)</t>
        </is>
      </c>
      <c r="F1343" s="6" t="n">
        <v>2019</v>
      </c>
      <c r="G1343" s="6" t="inlineStr"/>
      <c r="H1343" s="6" t="inlineStr"/>
      <c r="I1343" s="7" t="n"/>
      <c r="J1343" s="7" t="n"/>
    </row>
    <row r="1344" ht="120" customHeight="1">
      <c r="A1344" s="6" t="n">
        <v>1343</v>
      </c>
      <c r="B1344" s="6" t="inlineStr">
        <is>
          <t>W2962609354</t>
        </is>
      </c>
      <c r="C1344" s="6" t="inlineStr">
        <is>
          <t>citation chasing</t>
        </is>
      </c>
      <c r="D1344" s="6" t="inlineStr">
        <is>
          <t>Image Processing Techniques for Detecting and Classification of Plant Disease</t>
        </is>
      </c>
      <c r="E1344" s="6" t="inlineStr">
        <is>
          <t>Agriculture is the main contributor to Tanzania Economy. Apart from climate change, disease acts as one of contributing factors which results in the poor production of the most important staple foods like maize and cassava. This leads to economic loss and food insecurity in the area. Preventive action is needed for early detection of the diseases. Image processing techniques to detect disease on plant leaves can be a promising solution to the farmer. The current way of detecting disease using naked eyes done by an expert is a time-consuming and cumbersome task to implement in a large farm. This paper presents a survey of current studies in the area of image processing, by checking techniques used to detect disease on plants leaves or fruits and machine learning model used to classify the disease. The main aim of the paper is to show the current state of the art and clarify step taken during the image processing stage and check merit and demerit of each technique used also the performance of the machine learning model used to classify the disease. This review paper will be of important to other researchers working in the area of image processing for detecting and classification of plant -- leaves/fruit diseases to know the current state of the art in the field.</t>
        </is>
      </c>
      <c r="F1344" s="6" t="n">
        <v>2019</v>
      </c>
      <c r="G1344" s="6" t="inlineStr"/>
      <c r="H1344" s="6" t="inlineStr">
        <is>
          <t>10.1145/3332340.3332341</t>
        </is>
      </c>
      <c r="I1344" s="7" t="n"/>
      <c r="J1344" s="7" t="n"/>
    </row>
    <row r="1345" ht="120" customHeight="1">
      <c r="A1345" s="6" t="n">
        <v>1344</v>
      </c>
      <c r="B1345" s="6" t="inlineStr">
        <is>
          <t>W4416404366</t>
        </is>
      </c>
      <c r="C1345" s="6" t="inlineStr">
        <is>
          <t>citation chasing</t>
        </is>
      </c>
      <c r="D1345" s="6" t="inlineStr">
        <is>
          <t>AI Driven Crop Disease Detection and Management System</t>
        </is>
      </c>
      <c r="E1345" s="6" t="inlineStr">
        <is>
          <t>Crop diseases cause large yield losses worldwide and represent a serious threat to food security. Traditional detection methods rely on manual inspection, which is time-consuming and error-prone. The AI-driven Crop Disease Detection and Management System presented in this paper combines environmental data analytics utilizing Random Forest regression for disease risk predictions with Convolutional Neural Networks (CNNs) for image-based disease identification. A carefully selected portion of the PlantVillage dataset, with an emphasis on the crops maize, tomato, and potato, is used to train the model. The hybrid approach leverages temperature, humidity, and rainfall data to increase prediction reliability. When compared to traditional CNN-only methods, experimental evaluation shows an accuracy of 94.33% and enhanced early disease prediction skills. The system, which offers real-time disease monitoring, is implemented as a mobile application and web platform. detection, forecasting, and treatment suggestions. This hybrid approach promotes sustainable agriculture through proactive disease management and optimized resource use.</t>
        </is>
      </c>
      <c r="F1345" s="6" t="n">
        <v>2025</v>
      </c>
      <c r="G1345" s="6" t="inlineStr"/>
      <c r="H1345" s="6" t="inlineStr">
        <is>
          <t>10.38124/ijisrt/25nov542</t>
        </is>
      </c>
      <c r="I1345" s="7" t="n"/>
      <c r="J1345" s="7" t="n"/>
    </row>
    <row r="1346" ht="120" customHeight="1">
      <c r="A1346" s="6" t="n">
        <v>1345</v>
      </c>
      <c r="B1346" s="6" t="inlineStr">
        <is>
          <t>R04725</t>
        </is>
      </c>
      <c r="C1346" s="6" t="inlineStr">
        <is>
          <t>database search</t>
        </is>
      </c>
      <c r="D1346" s="6" t="inlineStr">
        <is>
          <t>Predicting the Potential Risk Area of the Invasive Plant Galinsoga parviflora in Tibet Using the MaxEnt Model</t>
        </is>
      </c>
      <c r="E1346" s="6" t="inlineStr">
        <is>
          <t>The Tibetan plateau, with complex and diverse ecosystems, is an important ecological security barrier to China. However, climate change and the spread of invasive plant species have imperiled the once pristine and diverse ecosystem of the region. To prevent the further spread and control of invasive plants, it is important to delineate the potential distribution patterns of alien invasive plants at the regional scale across Tibet and understand their responses to climate change. Galinsoga parviflora Cav., a member of the family Asteraceae, is an annual herbaceous plant distributed globally as an invasive weed and possesses characteristics that make it highly invasive, such as a strong ability to proliferate and disperse. The species is also known to have an allelopathic effect. There has been no report on the spatial distribution of G. parviflora in Tibet. Using field survey data, we investigated the risk of G. parviflora invasion and its impacts on the ecological safety of Tibet. We employed the MaxEnt model using the R language and SPSS software to optimize and select model parameters and data. We acquired various environmental variables along with current and future climate change scenarios (two carbon emission scenarios, SSP126 and SSP585, for the years 2050 and 2090) to predict the geographic distribution and potential risk areas in Tibet that G. parviflora can invade. The MaxEnt model accurately predicted the distribution of G. parviflora in Tibet with an average AUC of 0.985. The most suitable environmental conditions in which G. parviflora performed the best in Tibet included a mean annual temperature of 6.2–10.0 °C and an elevation range of 2672–3744 m above sea level. Our results indicate that low precipitation during the coldest quarter of the year (mean temperature −2–3 °C) was the most important variable predicting G. parviflora distribution. The results also showed that the species was hardly found when precipitation in the coldest quarter exceeded 155 mm. The current potential invasion risk areas for G. parviflora included the river valleys of central, southeastern, and eastern Tibet. With future climate change scenarios (i.e., SSP126, SSP585), the suitable habitats for G. parviflora distribution will likely shift to northwest regions from the southeast. Particularly under the highest carbon emission scenario (i.e., SSP585), the potential risk area expands more rapidly, and the center of distribution shifts to northwest regions. These findings provide useful information about the current and future changes in G. parviflora distribution in Tibet, which is crucial for the comprehensive and proactive management and control of G. parviflora under future climate change.</t>
        </is>
      </c>
      <c r="F1346" s="6" t="n">
        <v>2024</v>
      </c>
      <c r="G1346" s="6" t="inlineStr">
        <is>
          <t>Sustainability</t>
        </is>
      </c>
      <c r="H1346" s="6" t="inlineStr">
        <is>
          <t>10.3390/su16114689</t>
        </is>
      </c>
      <c r="I1346" s="7" t="n"/>
      <c r="J1346" s="7" t="n"/>
    </row>
    <row r="1347" ht="120" customHeight="1">
      <c r="A1347" s="6" t="n">
        <v>1346</v>
      </c>
      <c r="B1347" s="6" t="inlineStr">
        <is>
          <t>W3108281646</t>
        </is>
      </c>
      <c r="C1347" s="6" t="inlineStr">
        <is>
          <t>citation chasing</t>
        </is>
      </c>
      <c r="D1347" s="6" t="inlineStr">
        <is>
          <t>Rapid and Accurate Varieties Classification of Different Crop Seeds Under Sample-Limited Condition Based on Hyperspectral Imaging and Deep Transfer Learning</t>
        </is>
      </c>
      <c r="E1347" s="6" t="inlineStr">
        <is>
          <t>Rapid varieties classification of crop seeds is significant for breeders to screen out seeds with specific traits and market regulators to detect seed purity. However, collecting high-quality, large-scale samples takes high costs in some cases, making it difficult to build an accurate classification model. This study aimed to explore a rapid and accurate method for varieties classification of different crop seeds under the sample-limited condition based on hyperspectral imaging (HSI) and deep transfer learning. Three deep neural networks with typical structures were designed based on a sample-rich Pea dataset. Obtained the highest accuracy of 99.57%, VGG-MODEL was transferred to classify four target datasets (rice, oat, wheat, and cotton) with limited samples. Accuracies of the deep transferred model achieved 95, 99, 80.8, and 83.86% on the four datasets, respectively. Using training sets with different sizes, the deep transferred model could always obtain higher performance than other traditional methods. The visualization of the deep features and classification results confirmed the portability of the shared features of seed spectra, providing an interpreted method for rapid and accurate varieties classification of crop seeds. The overall results showed great superiority of HSI combined with deep transfer learning for seed detection under sample-limited condition. This study provided a new idea for facilitating a crop germplasm screening process under the scenario of sample scarcity and the detection of other qualities of crop seeds under sample-limited condition based on HSI.</t>
        </is>
      </c>
      <c r="F1347" s="6" t="n">
        <v>2021</v>
      </c>
      <c r="G1347" s="6" t="inlineStr">
        <is>
          <t>Frontiers in Bioengineering and Biotechnology</t>
        </is>
      </c>
      <c r="H1347" s="6" t="inlineStr">
        <is>
          <t>10.3389/fbioe.2021.696292</t>
        </is>
      </c>
      <c r="I1347" s="7" t="n"/>
      <c r="J1347" s="7" t="n"/>
    </row>
    <row r="1348" ht="120" customHeight="1">
      <c r="A1348" s="6" t="n">
        <v>1347</v>
      </c>
      <c r="B1348" s="6" t="inlineStr">
        <is>
          <t>R00082</t>
        </is>
      </c>
      <c r="C1348" s="6" t="inlineStr">
        <is>
          <t>database search</t>
        </is>
      </c>
      <c r="D1348" s="6" t="inlineStr">
        <is>
          <t>Cropping intensity mapping in Sentinel-2 and Landsat-8/9 remote sensing data using temporal transfer of a stacked ensemble machine learning model within google earth engine</t>
        </is>
      </c>
      <c r="E1348" s="6" t="inlineStr">
        <is>
          <t>Abstract This article aimed to map Cropping Intensity Patterns (CIPs) in the southwest region of Iran using Google Earth Engine and monthly composites of Sentinel-2 and Landsat-8/9 data. To detect CIPs with high inter- and intra-class variability of crops, a heterogeneous Stack ensemble of machine learning model was developed. The model incorporated the Minimum Distance (MD) approach as a meta-classifier, combining multiple base models, including Support Vector Machines (SVM), Random Forest (RF), Classification and Regression Trees (CART), and Gradient Boosted Trees (GBT). In 2021, the Stack model was trained and evaluated using Ground Truth (GT) samples from the same year, achieving an Overall Accuracy (OA) of 94.24%. This performance surpassed the base models by about 4% in OA and was also reflected in the detection accuracies, including User’s Accuracy (UA), Producer’s Accuracy (PA), and F1-score, of the target classes. Subsequently, the trained stack model was temporally transferred to generate CIP maps for other years. The model achieved high OAs of 91.82% and 90.97% based on GT samples from 2020 and 2022, respectively. Finally, the time series of CIP maps (2019-2023) were utilized by the Cellular Automata-Markov model to forecast the map for 2024.</t>
        </is>
      </c>
      <c r="F1348" s="6" t="n">
        <v>2024</v>
      </c>
      <c r="G1348" s="6" t="inlineStr">
        <is>
          <t>Geocarto International</t>
        </is>
      </c>
      <c r="H1348" s="6" t="inlineStr">
        <is>
          <t>10.1080/10106049.2024.2387786</t>
        </is>
      </c>
      <c r="I1348" s="7" t="n"/>
      <c r="J1348" s="7" t="n"/>
    </row>
    <row r="1349" ht="120" customHeight="1">
      <c r="A1349" s="6" t="n">
        <v>1348</v>
      </c>
      <c r="B1349" s="6" t="inlineStr">
        <is>
          <t>W3151070116</t>
        </is>
      </c>
      <c r="C1349" s="6" t="inlineStr">
        <is>
          <t>citation chasing</t>
        </is>
      </c>
      <c r="D1349" s="6" t="inlineStr">
        <is>
          <t>Early Detection of Stripe Rust in Winter Wheat Using Deep Residual Neural Networks</t>
        </is>
      </c>
      <c r="E1349" s="6" t="inlineStr">
        <is>
          <t>Stripe rust (Pst) is a major disease of wheat crops leading untreated to severe yield losses. The use of fungicides is often essential to control Pst when sudden outbreaks are imminent. Sensors capable of detecting Pst in wheat crops could optimize the use of fungicides and improve disease monitoring in high-throughput field phenotyping. Now, deep learning provides new tools for image recognition and may pave the way for new camera based sensors that can identify symptoms in early stages of a disease outbreak within the field. The aim of this study was to teach an image classifier to detect Pst symptoms in winter wheat canopies based on a deep residual neural network (ResNet). For this purpose, a large annotation database was created from images taken by a standard RGB camera that was mounted on a platform at a height of 2 m. Images were acquired while the platform was moved over a randomized field experiment with Pst-inoculated and Pst-free plots of winter wheat. The image classifier was trained with 224 × 224 px patches tiled from the original, unprocessed camera images. The image classifier was tested on different stages of the disease outbreak. At patch level the image classifier reached a total accuracy of 90%. To test the image classifier on image level, the image classifier was evaluated with a sliding window using a large striding length of 224 px allowing for fast test performance. At image level, the image classifier reached a total accuracy of 77%. Even in a stage with very low disease spreading (0.5%) at the very beginning of the Pst outbreak, a detection accuracy of 57% was obtained. Still in the initial phase of the Pst outbreak with 2 to 4% of Pst disease spreading, detection accuracy with 76% could be attained. With further optimizations, the image classifier could be implemented in embedded systems and deployed on drones, vehicles or scanning systems for fast mapping of Pst outbreaks.</t>
        </is>
      </c>
      <c r="F1349" s="6" t="n">
        <v>2021</v>
      </c>
      <c r="G1349" s="6" t="inlineStr">
        <is>
          <t>Frontiers in Plant Science</t>
        </is>
      </c>
      <c r="H1349" s="6" t="inlineStr">
        <is>
          <t>10.3389/fpls.2021.469689</t>
        </is>
      </c>
      <c r="I1349" s="7" t="n"/>
      <c r="J1349" s="7" t="n"/>
    </row>
    <row r="1350" ht="120" customHeight="1">
      <c r="A1350" s="6" t="n">
        <v>1349</v>
      </c>
      <c r="B1350" s="6" t="inlineStr">
        <is>
          <t>W4403124630</t>
        </is>
      </c>
      <c r="C1350" s="6" t="inlineStr">
        <is>
          <t>citation chasing</t>
        </is>
      </c>
      <c r="D1350" s="6" t="inlineStr">
        <is>
          <t>Multimodal Deep Learning for Crop Disease Classification</t>
        </is>
      </c>
      <c r="E1350" s="6" t="inlineStr">
        <is>
          <t>Crop diseases and pests have a significant impact on yield and quality. In order to effectively identify these pests and diseases, digital image processing technology has been widely applied in the agricultural field. In recent years, deep learning technology has made significant progress in digital image processing, with its performance significantly surpassing traditional methods. Therefore, researchers have begun to explore how to optimize plant pest and disease classification methods using deep learning techniques. This article proposes a crop disease classification model using multi-modal deep learning methods, which enhances the accuracy and efficiency of crop disease classification by integrating various information patterns. In addition, this article provides an in-depth analysis of the importance of crop disease detection and compares it with traditional detection techniques from multiple dimensions. Experimental results have shown that the proposed method can improve the robustness of crop disease classifiers.</t>
        </is>
      </c>
      <c r="F1350" s="6" t="n">
        <v>2024</v>
      </c>
      <c r="G1350" s="6" t="inlineStr"/>
      <c r="H1350" s="6" t="inlineStr">
        <is>
          <t>10.1109/isctis63324.2024.10698934</t>
        </is>
      </c>
      <c r="I1350" s="7" t="n"/>
      <c r="J1350" s="7" t="n"/>
    </row>
    <row r="1351" ht="120" customHeight="1">
      <c r="A1351" s="6" t="n">
        <v>1350</v>
      </c>
      <c r="B1351" s="6" t="inlineStr">
        <is>
          <t>R06297</t>
        </is>
      </c>
      <c r="C1351" s="6" t="inlineStr">
        <is>
          <t>database search</t>
        </is>
      </c>
      <c r="D1351" s="6" t="inlineStr">
        <is>
          <t>Phenology and health of Stenocereus Queretaroensis: A multimodal dataset combining multispectral imagery and spectrophotometry</t>
        </is>
      </c>
      <c r="E1351" s="6" t="inlineStr">
        <is>
          <t>This data article presents a multimodal, non-invasive dataset documenting the physiology and growth stages of Stenocereus queretaroensis (pitayo), a native species from the arid and semi-arid regions of Southern Zacatecas, Mexico. In particular, Stenocereus spp. are important cacti in the region due to its nutritional properties, role as an economic resource, and cultural significance.It is worth emphasising that these cacti traditionally grow wild (i.e., without deliberate cultivation); accordingly, controlled cultivation is uncommon and remains understudied. With the aim of producing a formal, comprehensive analysis and compendium, the data were collected across multiple phenological stages to provide a complete representation of the plant development cycle, from vegetative growth through to fruiting. To achieve this, the collection process combined high-resolution multispectral imaging with field spectrometry in the 400–700 nm range. Standardized acquisition protocols were applied in field conditions to capture consistent reflectance data, and environmental variables such as illumination, temperature, and geographic coordinates were recorded for each session to ensure reproducibility. The dataset integrates several components: (i) multispectral images that provide spatial information on canopy and structural characteristics, (ii) field spectral signatures with detailed reflectance values for each sampled plant, and (iii) metadata describing phenological stage, acquisition date and time, environmental conditions, and equipment settings. For subsequent analysis, data was preprocessed and normalized to enable reliable comparisons between growth stages and across acquisition sessions, resulting in a clean, structured resource ready for computational analysis. In this regard, this dataset has been organized to facilitate its direct application across multiple research and development contexts. Specifically, potential applications include the training and validation of machine learning and computer vision models for automated phenological stage classification, harvest time estimation, and development of species-specific vegetation indices. Moreover, owing to its standardized design, the resource can serve as a benchmark for comparing methods, validating algorithms, and supporting reproducible workflows in precision agriculture and remote sensing. Beyond Stenocereus queretaroensis, the documented acquisition and preprocessing methodology can be replicated or adapted to generate similar multimodal datasets for other climate-resilient crops, particularly those cultivated in arid and semi-arid regions. This could enable comparative analyses across species and provide a reference for extending multimodal sensing approaches to underrepresented plants of ecological and economic importance.</t>
        </is>
      </c>
      <c r="F1351" s="6" t="n">
        <v>2025</v>
      </c>
      <c r="G1351" s="6" t="inlineStr">
        <is>
          <t>Data in Brief</t>
        </is>
      </c>
      <c r="H1351" s="6" t="inlineStr">
        <is>
          <t>10.1016/j.dib.2025.112315</t>
        </is>
      </c>
      <c r="I1351" s="7" t="n"/>
      <c r="J1351" s="7" t="n"/>
    </row>
    <row r="1352" ht="120" customHeight="1">
      <c r="A1352" s="6" t="n">
        <v>1351</v>
      </c>
      <c r="B1352" s="6" t="inlineStr">
        <is>
          <t>W2999933073</t>
        </is>
      </c>
      <c r="C1352" s="6" t="inlineStr">
        <is>
          <t>citation chasing</t>
        </is>
      </c>
      <c r="D1352" s="6" t="inlineStr">
        <is>
          <t>Disorder detection of tomato plant(solanum lycopersicum) using IoT and machine learning</t>
        </is>
      </c>
      <c r="E1352" s="6" t="inlineStr">
        <is>
          <t>Abstract India is an agricultural country and this sector accounts for 18 percent of India’s GDP. This sector is the backbone of the country and focuses on better yield by using pesticides and fertilizers to prevent plant disorders which directly affects the yield. The primary method adopted for detecting disorders is through visual observation and other methods are quite expensive. Many authors have proposed solutions to this problem such as IoT for grapes, or system designed for accurate disorder detection using machine learning with limited scope. This paper showcases a prototype that uses multi-modal analysis through sensor data, computer vision. The main objective of this system is to accurately detect disorders in tomato plant using IoT, Machine Learning, Cloud Computing, and Image Processing.</t>
        </is>
      </c>
      <c r="F1352" s="6" t="n">
        <v>2020</v>
      </c>
      <c r="G1352" s="6" t="inlineStr">
        <is>
          <t>Journal of Physics Conference Series</t>
        </is>
      </c>
      <c r="H1352" s="6" t="inlineStr">
        <is>
          <t>10.1088/1742-6596/1432/1/012086</t>
        </is>
      </c>
      <c r="I1352" s="7" t="n"/>
      <c r="J1352" s="7" t="n"/>
    </row>
    <row r="1353" ht="120" customHeight="1">
      <c r="A1353" s="6" t="n">
        <v>1352</v>
      </c>
      <c r="B1353" s="6" t="inlineStr">
        <is>
          <t>W4405737905</t>
        </is>
      </c>
      <c r="C1353" s="6" t="inlineStr">
        <is>
          <t>citation chasing</t>
        </is>
      </c>
      <c r="D1353" s="6" t="inlineStr">
        <is>
          <t>Hyperspectral Remote Sensing Estimation of Rice Canopy LAI and LCC by UAV Coupled RTM and Machine Learning</t>
        </is>
      </c>
      <c r="E1353" s="6" t="inlineStr">
        <is>
          <t>Leaf chlorophyll content (LCC) and leaf area index (LAI) are crucial for rice growth and development, serving as key parameters for assessing nutritional status, growth, water management, and yield prediction. This study introduces a novel canopy radiative transfer model (RTM) by coupling the radiation transfer model for rice leaves (RPIOSL) and unified BRDF model (UBM) models, comparing its simulated canopy hyperspectra with those from the PROSAIL model. Characteristic wavelengths were extracted using Sobol sensitivity analysis and competitive adaptive reweighted sampling methods. Using these wavelengths, rice phenotype estimation models were constructed with back propagation neural network (BPNN), extreme learning machine (ELM), and broad learning system (BLS) methods. The results indicate that the RPIOSL-UBM model’s hyperspectra closely match measured data in the 500–650 nm and 750–1000 nm ranges, reducing the root mean square error (RMSE) by 0.0359 compared to the PROSAIL model. The ELM-based models using the RPIOSL-UBM dataset proved most effective for estimating the LAI and LCC, with RMSE values of 0.6357 and 6.0101 μg · cm−2, respectively. These values show significant improvements over the PROSAIL dataset models, with RMSE reductions of 0.1076 and 6.3297 μg · cm−2, respectively. The findings demonstrate that the proposed model can effectively estimate rice phenotypic parameters from UAV-measured hyperspectral data, offering a new approach to assess rice nutritional status and enhance cultivation efficiency and yield. This study underscores the potential of advanced modeling techniques in precision agriculture.</t>
        </is>
      </c>
      <c r="F1353" s="6" t="n">
        <v>2024</v>
      </c>
      <c r="G1353" s="6" t="inlineStr">
        <is>
          <t>Agriculture</t>
        </is>
      </c>
      <c r="H1353" s="6" t="inlineStr">
        <is>
          <t>10.3390/agriculture15010011</t>
        </is>
      </c>
      <c r="I1353" s="7" t="n"/>
      <c r="J1353" s="7" t="n"/>
    </row>
    <row r="1354" ht="120" customHeight="1">
      <c r="A1354" s="6" t="n">
        <v>1353</v>
      </c>
      <c r="B1354" s="6" t="inlineStr">
        <is>
          <t>W4408974778</t>
        </is>
      </c>
      <c r="C1354" s="6" t="inlineStr">
        <is>
          <t>citation chasing</t>
        </is>
      </c>
      <c r="D1354" s="6" t="inlineStr">
        <is>
          <t>Dual discriminator GAN-based synthetic crop disease image generation for precise crop disease identification</t>
        </is>
      </c>
      <c r="E1354" s="6" t="inlineStr">
        <is>
          <t>Deep learning-based computer vision technology significantly improves the accuracy and efficiency of crop disease detection. However, the scarcity of crop disease images leads to insufficient training data, limiting the accuracy of disease recognition and the generalization ability of deep learning models. Therefore, increasing the number and diversity of high-quality disease images is crucial for enhancing disease monitoring performance. We design a frequency-domain and wavelet image augmentation network with a dual discriminator structure (FHWD). The first discriminator distinguishes between real and generated images, while the second high-frequency discriminator is specifically used to distinguish between the high-frequency components of both. High-frequency details play a crucial role in the sharpness, texture, and fine-grained structures of an image, which are essential for realistic image generation. During training, we combine the proposed wavelet loss and Fast Fourier Transform loss functions. These loss functions guide the model to focus on image details through multi-band constraints and frequency domain transformation, improving the authenticity of lesions and textures, thereby enhancing the visual quality of the generated images. We compare the generation performance of different models on ten crop diseases from the PlantVillage dataset. The experimental results show that the images generated by FHWD contain more realistic leaf disease lesions, with higher image quality that better aligns with human visual perception. Additionally, in classification tasks involving nine types of tomato leaf diseases from the PlantVillage dataset, FHWD-enhanced data improve classification accuracy by an average of 7.25% for VGG16, GoogleNet, and ResNet18 models.Our results show that FHWD is an effective image augmentation tool that effectively addresses the scarcity of crop disease images and provides more diverse and enriched training data for disease recognition models.</t>
        </is>
      </c>
      <c r="F1354" s="6" t="n">
        <v>2025</v>
      </c>
      <c r="G1354" s="6" t="inlineStr">
        <is>
          <t>Plant Methods</t>
        </is>
      </c>
      <c r="H1354" s="6" t="inlineStr">
        <is>
          <t>10.1186/s13007-025-01361-0</t>
        </is>
      </c>
      <c r="I1354" s="7" t="n"/>
      <c r="J1354" s="7" t="n"/>
    </row>
    <row r="1355" ht="120" customHeight="1">
      <c r="A1355" s="6" t="n">
        <v>1354</v>
      </c>
      <c r="B1355" s="6" t="inlineStr">
        <is>
          <t>R00496</t>
        </is>
      </c>
      <c r="C1355" s="6" t="inlineStr">
        <is>
          <t>database search</t>
        </is>
      </c>
      <c r="D1355" s="6" t="inlineStr">
        <is>
          <t>The effect of deep-tillage depths on crop yield: A global meta-analysis</t>
        </is>
      </c>
      <c r="E1355" s="6" t="inlineStr">
        <is>
          <t>The tillage depth plays a critical role in solving soil compaction - a global problem of soil degradation. However, to date, there are few research reported about tillage depth, and the standard of optimum tillage depth is lacking. Therefore, we conducted a meta-analysis to quantify the effect of tillage depths on crop yield across a global scale, and then to analysis their influence factors such as local climate, soil properties, and managements. Moreover, a global distribution of the optimal tillage depths was estimated by using a random-forest model. Overall, our result demonstrated that crop yield first increased within tillage depths from 25 to 35 cm, and then reduced under higher depth of deep tillage compared to conventional tillage, according to 1109 wheat, maize and soybean (WMS) yield observations from 202 studies and 109 publications. Visibly, 35 cm hence became the optimum tillage depth of WMS across the world, while it varies with different regions. Furthermore, higher crop yields observed in areas with a humid climate, high clay contents, and large bulk density under the optimal depth 40, 35 and 45 cm, respectively. In contrast, a lower yield was observed in areas with arid climates, silty and sandy soils, and lower bulk density within optimal depth of 25 cm, 30 cm, and 25 to 35 cm. Human management efforts, including fertilizer addition, irrigation, straw returning, and changing of cropping system or crop species mostly increased the crop yield under deep tillage. Particularly, our meta-analysis indicated that straw returning needs a greater depth. Finally, we predicted the distributions of optimum depths, which showed that 30 and 35 cm were the optimum tillage depths in the temperate and tropical regions, and the total crop yields of global WMS increased by 2689 million tons per year under the optimal tillage depth, compared with the conventional tillage.</t>
        </is>
      </c>
      <c r="F1355" s="6" t="n">
        <v>2023</v>
      </c>
      <c r="G1355" s="6" t="inlineStr">
        <is>
          <t>Plant Soil and Environment</t>
        </is>
      </c>
      <c r="H1355" s="6" t="inlineStr">
        <is>
          <t>10.17221/373/2022-pse</t>
        </is>
      </c>
      <c r="I1355" s="7" t="n"/>
      <c r="J1355" s="7" t="n"/>
    </row>
    <row r="1356" ht="120" customHeight="1">
      <c r="A1356" s="6" t="n">
        <v>1355</v>
      </c>
      <c r="B1356" s="6" t="inlineStr">
        <is>
          <t>R05634</t>
        </is>
      </c>
      <c r="C1356" s="6" t="inlineStr">
        <is>
          <t>database search</t>
        </is>
      </c>
      <c r="D1356" s="6" t="inlineStr">
        <is>
          <t>Diel metabolic plasticity of CAM photosynthesis in MD-2 pineapple (Ananas comosus) under contrasting tropical environments: biochemical patterns and agronomic implications</t>
        </is>
      </c>
      <c r="E1356" s="6" t="inlineStr">
        <is>
          <t>Abstract The current understanding of Crassulacean Acid Metabolism (CAM), including semi-controlled studies in pineapple, does not fully explain outcomes observed under commercial field conditions. Although empirical agronomy confirms a strong climatic influence on growth and development, mechanistic explanations at the metabolic level—particularly for photosynthate allocation—remain scarce. This study evaluated how environmental variation affects diel CAM outputs and how such effects can be agronomically interpreted. MD-2 pineapple plants were cultivated in contrasting natural environments across Costa Rica. Leaf samples were collected at defined phenological stages and at the end of CAM Phases I and IV. Field data revealed distinct metabolic balances between soluble sugar accumulation and nocturnal malic acid content. Under high radiation and temperature, sucrose concentrations increased markedly, reflecting shifts toward leaf growth over stem reserve storage. These shifts were associated with differences in harvest index, highlighting the role of sucrose dynamics in phenotypic plasticity. From a seed selection perspective, integrating CAM diel profiling into research protocols—together with physiological age (thermal units)—could provide a stronger basis for classifying planting material beyond current fresh-weight standards. Such integration would improve the prediction of photosynthetic performance, early establishment success, and ultimately, crop uniformity at harvest. Approximately 38% of diel metabolic patterns deviated from the classical CAM model, indicating dynamic regulatory mechanisms under field conditions. Understanding these patterns could improve the interpretation of yield variability, natural flowering incidence, and harvest index across agroecosystems. Recognizing these CAM particularities offers a path to bridge the gap between fundamental CAM biochemistry and agronomic application, enabling the development of precise management strategies that respond to metabolic plasticity under real-world conditions. Closing this gap is essential to enhance productivity, uniformity, and sustainability in pineapple agroecosystems.</t>
        </is>
      </c>
      <c r="F1356" s="6" t="n">
        <v>2026</v>
      </c>
      <c r="G1356" s="6" t="inlineStr">
        <is>
          <t>bioRxiv</t>
        </is>
      </c>
      <c r="H1356" s="6" t="inlineStr">
        <is>
          <t>10.64898/2026.05.27.728258</t>
        </is>
      </c>
      <c r="I1356" s="7" t="n"/>
      <c r="J1356" s="7" t="n"/>
    </row>
    <row r="1357" ht="120" customHeight="1">
      <c r="A1357" s="6" t="n">
        <v>1356</v>
      </c>
      <c r="B1357" s="6" t="inlineStr">
        <is>
          <t>R04382</t>
        </is>
      </c>
      <c r="C1357" s="6" t="inlineStr">
        <is>
          <t>database search</t>
        </is>
      </c>
      <c r="D1357" s="6" t="inlineStr">
        <is>
          <t>A Data-Driven Approach to Soil Moisture Collection and Prediction</t>
        </is>
      </c>
      <c r="E1357" s="6" t="inlineStr">
        <is>
          <t>(no abstract)</t>
        </is>
      </c>
      <c r="F1357" s="6" t="n">
        <v>2016</v>
      </c>
      <c r="G1357" s="6" t="inlineStr">
        <is>
          <t>International Conference on Smart Computing</t>
        </is>
      </c>
      <c r="H1357" s="6" t="inlineStr">
        <is>
          <t>10.1109/smartcomp.2016.7501673</t>
        </is>
      </c>
      <c r="I1357" s="7" t="n"/>
      <c r="J1357" s="7" t="n"/>
    </row>
    <row r="1358" ht="120" customHeight="1">
      <c r="A1358" s="6" t="n">
        <v>1357</v>
      </c>
      <c r="B1358" s="6" t="inlineStr">
        <is>
          <t>W7129378915</t>
        </is>
      </c>
      <c r="C1358" s="6" t="inlineStr">
        <is>
          <t>citation chasing</t>
        </is>
      </c>
      <c r="D1358" s="6" t="inlineStr">
        <is>
          <t>Revolutionizing Agriculture: AI-Powered Pest Control and Disease Management using CNNs</t>
        </is>
      </c>
      <c r="E1358" s="6" t="inlineStr">
        <is>
          <t>Agriculture combats pests and diseases. The use of pesticides and manual monitoring poses significant risks. We utilize the PlantVillage and PestNet datasets, in conjunction with Convolutional Neural Networks, to identify diseases and pests in rice plants, thereby improving the management of pests and diseases in rice crops. The implementation of AI for identifying pests and diseases in rice plants is set to revolutionize the approaches to agricultural pest control and disease management. PlantVillage contains approximately 50,000 labeled images of diseased plants, including rice. Visual representations illustrate the challenges faced by rice fields due to bacterial infections, rice blast, and sheath blight. The PestNet Dataset contains images and annotations of insects that pose a threat to rice crops. Algorithms trained by CNN identify plant diseases, insects, and mites within large datasets. The CNN model categorizes images of rice plants into three distinct classes: healthy, diseased, or pest affected. The algorithm efficiently and precisely categorizes data from PlantVillage and PestNet CNN provides automated solutions for managing pests and diseases. Minimized physical labor and expertise streamline the process of monitoring agricultural pests and diseases remotely. The rapid and precise diagnostics enable farmers to prevent pests and diseases effectively. The application of AI optimizes pesticide usage by ensuring treatment occurs only, when necessary, thereby fostering sustainable agricultural practices. This enables drones or smartphone applications to observe and react in real time. The PlantVillage and PestNet datasets facilitate the enhancement of model generalization and the management of pests and diseases. Convolutional neural networks have the potential to manage rice pests and diseases, thereby enhancing agriculture's artificial intelligence.</t>
        </is>
      </c>
      <c r="F1358" s="6" t="n">
        <v>2025</v>
      </c>
      <c r="G1358" s="6" t="inlineStr"/>
      <c r="H1358" s="6" t="inlineStr">
        <is>
          <t>10.1109/icecmsn68058.2025.11383267</t>
        </is>
      </c>
      <c r="I1358" s="7" t="n"/>
      <c r="J1358" s="7" t="n"/>
    </row>
    <row r="1359" ht="120" customHeight="1">
      <c r="A1359" s="6" t="n">
        <v>1358</v>
      </c>
      <c r="B1359" s="6" t="inlineStr">
        <is>
          <t>W4387938790</t>
        </is>
      </c>
      <c r="C1359" s="6" t="inlineStr">
        <is>
          <t>citation chasing</t>
        </is>
      </c>
      <c r="D1359" s="6" t="inlineStr">
        <is>
          <t>Precision Agriculture: Using Deep Learning to Detect Tomato Crop Diseases</t>
        </is>
      </c>
      <c r="E1359" s="6" t="inlineStr">
        <is>
          <t>(no abstract)</t>
        </is>
      </c>
      <c r="F1359" s="6" t="n">
        <v>2023</v>
      </c>
      <c r="G1359" s="6" t="inlineStr">
        <is>
          <t>Lecture notes in networks and systems</t>
        </is>
      </c>
      <c r="H1359" s="6" t="inlineStr">
        <is>
          <t>10.1007/978-981-99-4071-4_65</t>
        </is>
      </c>
      <c r="I1359" s="7" t="n"/>
      <c r="J1359" s="7" t="n"/>
    </row>
    <row r="1360" ht="120" customHeight="1">
      <c r="A1360" s="6" t="n">
        <v>1359</v>
      </c>
      <c r="B1360" s="6" t="inlineStr">
        <is>
          <t>W4405877100</t>
        </is>
      </c>
      <c r="C1360" s="6" t="inlineStr">
        <is>
          <t>citation chasing</t>
        </is>
      </c>
      <c r="D1360" s="6" t="inlineStr">
        <is>
          <t>Novel encoding technique to evolve convolutional neural network as a multi-criteria problem for plant image segmentation</t>
        </is>
      </c>
      <c r="E1360" s="6" t="inlineStr">
        <is>
          <t>(no abstract)</t>
        </is>
      </c>
      <c r="F1360" s="6" t="n">
        <v>2024</v>
      </c>
      <c r="G1360" s="6" t="inlineStr">
        <is>
          <t>Computers and Electronics in Agriculture</t>
        </is>
      </c>
      <c r="H1360" s="6" t="inlineStr">
        <is>
          <t>10.1016/j.compag.2024.109869</t>
        </is>
      </c>
      <c r="I1360" s="7" t="n"/>
      <c r="J1360" s="7" t="n"/>
    </row>
    <row r="1361" ht="120" customHeight="1">
      <c r="A1361" s="6" t="n">
        <v>1360</v>
      </c>
      <c r="B1361" s="6" t="inlineStr">
        <is>
          <t>R07036</t>
        </is>
      </c>
      <c r="C1361" s="6" t="inlineStr">
        <is>
          <t>database search</t>
        </is>
      </c>
      <c r="D1361" s="6" t="inlineStr">
        <is>
          <t>Hyperspectral Image Residual Denoising Network Based on Mixed-Domain Attention Mechanism</t>
        </is>
      </c>
      <c r="E1361" s="6" t="inlineStr">
        <is>
          <t>Hyperspectral images (HSIs) contain not only spatial information, but also detail information on spectrum that reflects the internal features of objects, which can be used to monitor crop growth, for example. It is noteworthy that noises are inevitably introduced in the obtained HSIs due to the imperfection of imaging equipment and data transmission process, which will probably lead to misjudging the species of objects. Currently, HSIs-denoising methods based on deep learning have received considerable amount of attention and achieved promising results. However, these methods did not consider the interdependence among the three domains of HSIs. Based on this, we present a mixed-domain attention-based residual denoising network (for short named MA-RDN), so as to better the noises suppression by taking all the three domains into consideration. Different from existing methods, we introduce a mixed-domain attention module, which consists of three branches, respectively modeling the correlation between two of the domains. In this way, the model is guided to simultaneously focus on all the cross-domain features that are influential in denoising tasks. We take the average value of the three branches as the module's output. Then, a sparse feature extraction subnetwork is designed to preserve spatial-spectral features of HSIs as many as possible, which contains several multiscale structures and channel attentions. In order to avoid the gradient disappearance and model degradation caused by the deepening of the network, we utilize two weighted skip connections in the output. Simulation experiments show that, in different noise conditions, the peak signal-to-noise ratio PSNR of our method is increased of about 1.6 that compared with the Cao et al's GRN [11] method, and the structural similarity SSIM is slightly better than it.</t>
        </is>
      </c>
      <c r="F1361" s="6" t="n">
        <v>2022</v>
      </c>
      <c r="G1361" s="6" t="inlineStr">
        <is>
          <t>ICAIP</t>
        </is>
      </c>
      <c r="H1361" s="6" t="inlineStr">
        <is>
          <t>10.1145/3577117.3577137</t>
        </is>
      </c>
      <c r="I1361" s="7" t="n"/>
      <c r="J1361" s="7" t="n"/>
    </row>
    <row r="1362" ht="120" customHeight="1">
      <c r="A1362" s="6" t="n">
        <v>1361</v>
      </c>
      <c r="B1362" s="6" t="inlineStr">
        <is>
          <t>R01113</t>
        </is>
      </c>
      <c r="C1362" s="6" t="inlineStr">
        <is>
          <t>database search</t>
        </is>
      </c>
      <c r="D1362" s="6" t="inlineStr">
        <is>
          <t>Synergistic use of multi-sensor satellite data for mapping crop types and land cover dynamics from 2021 to 2023 in Northeast Thailand</t>
        </is>
      </c>
      <c r="E1362" s="6" t="inlineStr">
        <is>
          <t>Accurate and timely information on the spatiotemporal distribution of crops is essential for sustainable agricultural practices and ensuring food security. The significant challenges persist in accurately classifying crop types in highly fragmented cropland regions characterized by small field sizes, complex landscapes, and highly frequent cloud cover. This study presents a novel classification workflow designed to generate archaic/historic and reliable land cover (LC) maps from integrating time series data from multiple EO sources—Sentinel-1, Sentinel-2, and the Highly Scalable Temporal Adaptive Reflectance Fusion Model (HISTARFM)—with the Random Forest (RF) classifier and cloud computing technology. To the evaluate the effectiveness of this approach, Northeast (NE) Thailand was selected as a case study region, focusing on the classification of 14 crop types between 2021 and 2023. Different combinations of EO datasets and a RF classifier were evaluated using a substantial dataset of 13,453 reference points. The crop type/LC transitions from 2021 to 2023 were then analysed and a temporal transfer model was employed to map historical crop fields. The combined all EO datasets in this work achieved high overall accuracy and F1 scores (&gt;85 %) with the high spatial consistency of crop fields when compared to the use of combined both datasets. Results demonstrated the high potential and excellent efficiency of the RF, utilising an extensive reference dataset and the continuous temporal monthly information of gap-filled data. The most dominant crops were rice, followed by cassava, sugarcane and rubber trees throughout the three study years. The transfer learning RF model proved effective in mapping historical crop types and LC even when ground data was limited. Transitions of 7,287 km 2 (∼5%) appeared from 2021 to 2022, with major crop decreases in rice and sugarcane. From 2022 to 2023, cropland changes totaled 8,466 km 2 (∼6%), primarily as reductions in sugarcane and rubber trees. Our findings highlight the effectiveness of integrating multiple EO datasets in this study for mapping crop types across large areas and confirm the benefit of using monthly temporal data to obtain historic LC maps, providing valuable insights for a large range of stakeholders.</t>
        </is>
      </c>
      <c r="F1362" s="6" t="n">
        <v>2025</v>
      </c>
      <c r="G1362" s="6" t="inlineStr">
        <is>
          <t>International Journal of Applied Earth Observation and Geoinformation</t>
        </is>
      </c>
      <c r="H1362" s="6" t="inlineStr">
        <is>
          <t>10.1016/j.jag.2025.104673</t>
        </is>
      </c>
      <c r="I1362" s="7" t="n"/>
      <c r="J1362" s="7" t="n"/>
    </row>
    <row r="1363" ht="120" customHeight="1">
      <c r="A1363" s="6" t="n">
        <v>1362</v>
      </c>
      <c r="B1363" s="6" t="inlineStr">
        <is>
          <t>R05547</t>
        </is>
      </c>
      <c r="C1363" s="6" t="inlineStr">
        <is>
          <t>database search</t>
        </is>
      </c>
      <c r="D1363" s="6" t="inlineStr">
        <is>
          <t>Industrial-scale prediction of cement clinker phases using machine learning</t>
        </is>
      </c>
      <c r="E1363" s="6" t="inlineStr">
        <is>
          <t>Cement production exceeds 4.1 billion tonnes annually, emitting 2.4 billion tonnes of CO2 annually, necessitating improved process control. Traditional models, limited to steady-state conditions, lack predictive accuracy for clinker mineralogical phases. Here, using a comprehensive two-year industrial dataset, we develop machine learning models that outperform conventional Bogue equations with mean absolute percentage errors of 1.24%, 6.77%, and 2.53% for alite, belite, and ferrite prediction respectively, compared to 7.79%, 22.68%, and 24.54% for Bogue calculations. Our models remain robust under varying operations and are evaluated for uncertainty and rare-event scenarios. Through post hoc explainable algorithms, we interpret the hierarchical relationships between clinker oxides and phase formation, providing insights into the functioning of an otherwise black-box model. The framework can potentially enable real-time optimization of cement production, thereby providing a route toward reducing material waste and ensuring quality while reducing the associated emissions under real-world conditions. Sheikh Junaid Fayaz and colleagues develop high-fidelity machine learning models that predict clinker phases using industrial cement plant data. This approach can enable real-time optimization of clinker quality, potentially reducing industrial waste, improving product quality, and lowering carbon emissions.</t>
        </is>
      </c>
      <c r="F1363" s="6" t="n">
        <v>2024</v>
      </c>
      <c r="G1363" s="6" t="inlineStr">
        <is>
          <t>Communications Engineer</t>
        </is>
      </c>
      <c r="H1363" s="6" t="inlineStr">
        <is>
          <t>10.1038/s44172-025-00432-3</t>
        </is>
      </c>
      <c r="I1363" s="7" t="n"/>
      <c r="J1363" s="7" t="n"/>
    </row>
    <row r="1364" ht="120" customHeight="1">
      <c r="A1364" s="6" t="n">
        <v>1363</v>
      </c>
      <c r="B1364" s="6" t="inlineStr">
        <is>
          <t>W4399379964</t>
        </is>
      </c>
      <c r="C1364" s="6" t="inlineStr">
        <is>
          <t>citation chasing</t>
        </is>
      </c>
      <c r="D1364" s="6" t="inlineStr">
        <is>
          <t>Localizing plant leaves using maximum anchor boxes in region proposal convolutional neural networks</t>
        </is>
      </c>
      <c r="E1364" s="6" t="inlineStr">
        <is>
          <t>As the population of the earth grows, the demand for food grows proportionally. Early and cost-effective detection of plant diseases can result in less food loss throughout the world. The current methods for image-based plant disease detection tend to fail in field conditions. Our method uses region proposal networks to localize diseased leaves for detection. We discard no prior anchor boxes, which increases the average recall of the network, resulting in better localization.</t>
        </is>
      </c>
      <c r="F1364" s="6" t="n">
        <v>2024</v>
      </c>
      <c r="G1364" s="6" t="inlineStr"/>
      <c r="H1364" s="6" t="inlineStr">
        <is>
          <t>10.1117/12.3015526</t>
        </is>
      </c>
      <c r="I1364" s="7" t="n"/>
      <c r="J1364" s="7" t="n"/>
    </row>
    <row r="1365" ht="120" customHeight="1">
      <c r="A1365" s="6" t="n">
        <v>1364</v>
      </c>
      <c r="B1365" s="6" t="inlineStr">
        <is>
          <t>W2971496888</t>
        </is>
      </c>
      <c r="C1365" s="6" t="inlineStr">
        <is>
          <t>citation chasing</t>
        </is>
      </c>
      <c r="D1365" s="6" t="inlineStr">
        <is>
          <t>Accurate Image Recognition of Plant Diseases Based on Multiple Classifiers Integration</t>
        </is>
      </c>
      <c r="E1365" s="6" t="inlineStr">
        <is>
          <t>(no abstract)</t>
        </is>
      </c>
      <c r="F1365" s="6" t="n">
        <v>2019</v>
      </c>
      <c r="G1365" s="6" t="inlineStr">
        <is>
          <t>Lecture notes in electrical engineering</t>
        </is>
      </c>
      <c r="H1365" s="6" t="inlineStr">
        <is>
          <t>10.1007/978-981-32-9698-5_13</t>
        </is>
      </c>
      <c r="I1365" s="7" t="n"/>
      <c r="J1365" s="7" t="n"/>
    </row>
    <row r="1366" ht="120" customHeight="1">
      <c r="A1366" s="6" t="n">
        <v>1365</v>
      </c>
      <c r="B1366" s="6" t="inlineStr">
        <is>
          <t>R00005</t>
        </is>
      </c>
      <c r="C1366" s="6" t="inlineStr">
        <is>
          <t>database search</t>
        </is>
      </c>
      <c r="D1366" s="6" t="inlineStr">
        <is>
          <t>An unsupervised domain adaptation deep learning method for spatial and temporal transferable crop type mapping using Sentinel-2 imagery</t>
        </is>
      </c>
      <c r="E1366" s="6" t="inlineStr">
        <is>
          <t>(no abstract)</t>
        </is>
      </c>
      <c r="F1366" s="6" t="n">
        <v>2023</v>
      </c>
      <c r="G1366" s="6" t="inlineStr">
        <is>
          <t>ISPRS Journal of Photogrammetry and Remote Sensing</t>
        </is>
      </c>
      <c r="H1366" s="6" t="inlineStr">
        <is>
          <t>10.1016/j.isprsjprs.2023.04.002</t>
        </is>
      </c>
      <c r="I1366" s="7" t="n"/>
      <c r="J1366" s="7" t="n"/>
    </row>
    <row r="1367" ht="120" customHeight="1">
      <c r="A1367" s="6" t="n">
        <v>1366</v>
      </c>
      <c r="B1367" s="6" t="inlineStr">
        <is>
          <t>R05556</t>
        </is>
      </c>
      <c r="C1367" s="6" t="inlineStr">
        <is>
          <t>database search</t>
        </is>
      </c>
      <c r="D1367" s="6" t="inlineStr">
        <is>
          <t>Gaussian process regression for prediction and confidence analysis of fruit traits by near-infrared spectroscopy</t>
        </is>
      </c>
      <c r="E1367" s="6" t="inlineStr">
        <is>
          <t>Abstract Detection of fruit traits by using near-infrared (NIR) spectroscopy may encounter out-of-distribution samples that exceed the generalization ability of a constructed calibration model. Therefore, confidence analysis for a given prediction is required, but this cannot be done using common calibration models of NIR spectroscopy. To address this issue, this paper studied the Gaussian process regression (GPR) for fruit traits detection using NIR spectroscopy. The mean and variance of the GPR were used as the predicted value and confidence, respectively. To show this, a real NIR data set related to dry matter content measurements in mango was used. Compared to partial least squares regression (PLSR), GPR showed approximately 14% lower root mean squared error (RMSE) for the in-distribution test set. Compared with no confidence analysis, using the variance of GPR to remove abnormal samples made GPR and PLSR showed approximately 58% and 10% lower RMSE on the mixed distribution test set, respectively (when the type 1 error rate was set to 0.1). Compared with traditional one-class classification methods, the variance of the GPR can be used to effectively eliminate poorly predicted samples.</t>
        </is>
      </c>
      <c r="F1367" s="6" t="n">
        <v>2022</v>
      </c>
      <c r="G1367" s="6" t="inlineStr">
        <is>
          <t>Food Quality and Safety</t>
        </is>
      </c>
      <c r="H1367" s="6" t="inlineStr">
        <is>
          <t>10.1093/fqsafe/fyac068</t>
        </is>
      </c>
      <c r="I1367" s="7" t="n"/>
      <c r="J1367" s="7" t="n"/>
    </row>
    <row r="1368" ht="120" customHeight="1">
      <c r="A1368" s="6" t="n">
        <v>1367</v>
      </c>
      <c r="B1368" s="6" t="inlineStr">
        <is>
          <t>R06860</t>
        </is>
      </c>
      <c r="C1368" s="6" t="inlineStr">
        <is>
          <t>database search</t>
        </is>
      </c>
      <c r="D1368" s="6" t="inlineStr">
        <is>
          <t>Classification of Wild Isolate Nematode Strains Using Classical Systematics and Molecular Sequencing</t>
        </is>
      </c>
      <c r="E1368" s="6" t="inlineStr">
        <is>
          <t>Nematode worms account for the vast majority of the animals in the biosphere. They are critically important to public health and agriculture, reside in virtually all ecosystems, and are extremely diverse. To investigate nematode morphological diversity, three soil nematode species isolated in the wild where characterized (strains EM435, AF8130 and AF7340). These isolates were examined using differential interference contrast (DIC) microscopy, fluorescence microscopy and scanning electron microscopy (SEM). We used both classical systematics of the phenotypic data obtained from microscopy and phylogenetic evidence of ribosomal RNA sequencing data to classify these isolates. Data obtained confirmed strain EM435 to be a member of order Rhabditida, genus Oscheius, evidence was consistent with strain AF8130 belonging to the species Pristionchus pacificus , and the previously unclassified strain AF7340 was found to be a member of order Rhabditida, genus Oscheius .</t>
        </is>
      </c>
      <c r="F1368" s="6" t="n">
        <v>2015</v>
      </c>
      <c r="G1368" s="6" t="inlineStr"/>
      <c r="H1368" s="6" t="inlineStr">
        <is>
          <t>10.47611/jsr.v4i1.172</t>
        </is>
      </c>
      <c r="I1368" s="7" t="n"/>
      <c r="J1368" s="7" t="n"/>
    </row>
    <row r="1369" ht="120" customHeight="1">
      <c r="A1369" s="6" t="n">
        <v>1368</v>
      </c>
      <c r="B1369" s="6" t="inlineStr">
        <is>
          <t>W4406946758</t>
        </is>
      </c>
      <c r="C1369" s="6" t="inlineStr">
        <is>
          <t>citation chasing</t>
        </is>
      </c>
      <c r="D1369" s="6" t="inlineStr">
        <is>
          <t>Exploring Applications of Convolutional Neural Networks in Analyzing Multispectral Satellite Imagery: A Systematic Review</t>
        </is>
      </c>
      <c r="E1369" s="6" t="inlineStr">
        <is>
          <t>Remote sensing is of great importance for analyzing and studying various phenomena occurrence and development on Earth. Today is possible to extract features specific to various fields of application with the application of modern machine learning techniques, such as Convolutional Neural Networks (CNN) on MultiSpectral Images (MSI). This systematic review examines the application of 1D-, 2D-, 3D-, and 4D-CNNs to MSI, following Preferred Reporting Items for Systematic Reviews and Meta-Analyses (PRISMA) guidelines. This review addresses three Research Questions (RQ): RQ1: “In which application domains different CNN models have been successfully applied for processing MSI data?”, RQ2: “What are the commonly utilized MSI datasets for training CNN models in the context of processing multispectral satellite imagery?”, and RQ3: “How does the degree of CNN complexity impact the performance of classification, regression or segmentation tasks for multispectral satellite imagery?”. Publications are selected from three databases, Web of Science, IEEE Xplore, and Scopus. Based on the obtained results, the main conclusions are: (1) The majority of studies are applied in the field of agriculture and are using Sentinel-2 satellite data; (2) Publications implementing 1D-, 2D-, and 3D-CNNs mostly utilize classification. For 4D-CNN, there are limited number of studies, and all of them use segmentation; (3) This study shows that 2D-CNNs prevail in all application domains, but 3D-CNNs prove to be better for spatio-temporal pattern recognition, more specifically in agricultural and environmental monitoring applications. 1D-CNNs are less common compared to 2D-CNNs and 3D-CNNs, but they show good performance in spectral analysis tasks. 4D-CNNs are more complex and still underutilized, but they have potential for complex data analysis. More details about metrics according to each CNN are provided in the text and supplementary files, offering a comprehensive overview of the evaluation metrics for each type of machine learning technique applied.</t>
        </is>
      </c>
      <c r="F1369" s="6" t="n">
        <v>2025</v>
      </c>
      <c r="G1369" s="6" t="inlineStr">
        <is>
          <t>Big Data Mining and Analytics</t>
        </is>
      </c>
      <c r="H1369" s="6" t="inlineStr">
        <is>
          <t>10.26599/bdma.2024.9020086</t>
        </is>
      </c>
      <c r="I1369" s="7" t="n"/>
      <c r="J1369" s="7" t="n"/>
    </row>
    <row r="1370" ht="120" customHeight="1">
      <c r="A1370" s="6" t="n">
        <v>1369</v>
      </c>
      <c r="B1370" s="6" t="inlineStr">
        <is>
          <t>R04972</t>
        </is>
      </c>
      <c r="C1370" s="6" t="inlineStr">
        <is>
          <t>database search</t>
        </is>
      </c>
      <c r="D1370" s="6" t="inlineStr">
        <is>
          <t>TM ON AQUACULTURE : UNDERSTANDING THE LATENT INFORMATION USING R</t>
        </is>
      </c>
      <c r="E1370" s="6" t="inlineStr">
        <is>
          <t>(no abstract)</t>
        </is>
      </c>
      <c r="F1370" s="6" t="n">
        <v>2020</v>
      </c>
      <c r="G1370" s="6" t="inlineStr"/>
      <c r="H1370" s="6" t="inlineStr"/>
      <c r="I1370" s="7" t="n"/>
      <c r="J1370" s="7" t="n"/>
    </row>
    <row r="1371" ht="120" customHeight="1">
      <c r="A1371" s="6" t="n">
        <v>1370</v>
      </c>
      <c r="B1371" s="6" t="inlineStr">
        <is>
          <t>W4210943502</t>
        </is>
      </c>
      <c r="C1371" s="6" t="inlineStr">
        <is>
          <t>citation chasing</t>
        </is>
      </c>
      <c r="D1371" s="6" t="inlineStr">
        <is>
          <t>Generating pre-harvest crop maps by applying convolutional neural network on multi-temporal Sentinel-1 data</t>
        </is>
      </c>
      <c r="E1371" s="6" t="inlineStr">
        <is>
          <t>Pre-harvest crop mapping, the fundamental requirement for many of the crop management decisions, continues to be challenging either due to cloud cover in satellite images or due to spectral separability issues. These limitations are overcome in this study by using Synthetic Aperture Radar (SAR) data and deep learning technique. Two-dimensional convolutional neural network (2D-CNN) architecture is applied on multi-temporal SAR data of Sentinel-1 to classify soybean, jowar, cotton and sugarcane crops in a large geographic area located in a Central Indian state. Classification experiments are conducted with full season data from nine overpasses in three modes namely VH alone, VH and VH/VV ratio, and VH and VV, and these experimental results reveal that VH and VV combination performed better with an overall accuracy of 91.75% as compared to 84.96% and 88.75% respectively by others. Classification performances with three sets of temporal data, covering part of the season, reveal that crop map can be generated as early as 27th August (i.e. roughly 45 days prior harvesting) with an accuracy of 89.15% slightly less than the mapping accuracy achieved with full season data (i.e. till 14th October). 2D-CNN algorithm has performed better than SVM and RF techniques. This methodology can be extended to similar agro-ecological regions of the country. Richly available SAR data from Sentinel-1 and the potential of deep learning techniques for recognising complex phenological patterns offer immense opportunities for early-season crop mapping even during monsoon season in tropical countries like India.</t>
        </is>
      </c>
      <c r="F1371" s="6" t="n">
        <v>2022</v>
      </c>
      <c r="G1371" s="6" t="inlineStr">
        <is>
          <t>International Journal of Remote Sensing</t>
        </is>
      </c>
      <c r="H1371" s="6" t="inlineStr">
        <is>
          <t>10.1080/01431161.2022.2030072</t>
        </is>
      </c>
      <c r="I1371" s="7" t="n"/>
      <c r="J1371" s="7" t="n"/>
    </row>
    <row r="1372" ht="120" customHeight="1">
      <c r="A1372" s="6" t="n">
        <v>1371</v>
      </c>
      <c r="B1372" s="6" t="inlineStr">
        <is>
          <t>R00970</t>
        </is>
      </c>
      <c r="C1372" s="6" t="inlineStr">
        <is>
          <t>database search</t>
        </is>
      </c>
      <c r="D1372" s="6" t="inlineStr">
        <is>
          <t>Distribution mapping of five threatened medicinally important plant species of Arunachal Himalaya</t>
        </is>
      </c>
      <c r="E1372" s="6" t="inlineStr">
        <is>
          <t>(no abstract)</t>
        </is>
      </c>
      <c r="F1372" s="6" t="n">
        <v>2023</v>
      </c>
      <c r="G1372" s="6" t="inlineStr">
        <is>
          <t>Vegetos</t>
        </is>
      </c>
      <c r="H1372" s="6" t="inlineStr">
        <is>
          <t>10.1007/s42535-023-00619-z</t>
        </is>
      </c>
      <c r="I1372" s="7" t="n"/>
      <c r="J1372" s="7" t="n"/>
    </row>
    <row r="1373" ht="120" customHeight="1">
      <c r="A1373" s="6" t="n">
        <v>1372</v>
      </c>
      <c r="B1373" s="6" t="inlineStr">
        <is>
          <t>R06363</t>
        </is>
      </c>
      <c r="C1373" s="6" t="inlineStr">
        <is>
          <t>database search</t>
        </is>
      </c>
      <c r="D1373" s="6" t="inlineStr">
        <is>
          <t>Automated phenotype pattern recognition of zebrafish for high-throughput screening</t>
        </is>
      </c>
      <c r="E1373" s="6" t="inlineStr">
        <is>
          <t>ABSTRACT Over the last years, the zebrafish (Danio rerio) has become a key model organism in genetic and chemical screenings. A growing number of experiments and an expanding interest in zebrafish research makes it increasingly essential to automatize the distribution of embryos and larvae into standard microtiter plates or other sample holders for screening, often according to phenotypical features. Until now, such sorting processes have been carried out by manually handling the larvae and manual feature detection. Here, a prototype platform for image acquisition together with a classification software is presented. Zebrafish embryos and larvae and their features such as pigmentation are detected automatically from the image. Zebrafish of 4 different phenotypes can be classified through pattern recognition at 72 h post fertilization (hpf), allowing the software to classify an embryo into 2 distinct phenotypic classes: wild-type versus variant. The zebrafish phenotypes are classified with an accuracy of 79–99% without any user interaction. A description of the prototype platform and of the algorithms for image processing and pattern recognition is presented.</t>
        </is>
      </c>
      <c r="F1373" s="6" t="n">
        <v>2016</v>
      </c>
      <c r="G1373" s="6" t="inlineStr">
        <is>
          <t>Bioengineered</t>
        </is>
      </c>
      <c r="H1373" s="6" t="inlineStr">
        <is>
          <t>10.1080/21655979.2016.1197710</t>
        </is>
      </c>
      <c r="I1373" s="7" t="n"/>
      <c r="J1373" s="7" t="n"/>
    </row>
    <row r="1374" ht="120" customHeight="1">
      <c r="A1374" s="6" t="n">
        <v>1373</v>
      </c>
      <c r="B1374" s="6" t="inlineStr">
        <is>
          <t>R05856</t>
        </is>
      </c>
      <c r="C1374" s="6" t="inlineStr">
        <is>
          <t>database search</t>
        </is>
      </c>
      <c r="D1374" s="6" t="inlineStr">
        <is>
          <t>Multipath Deep Shallow Convolutional Networks for Large Scale Plant Species Identification in Wild Image</t>
        </is>
      </c>
      <c r="E1374" s="6" t="inlineStr">
        <is>
          <t>One out of five plants are threatened as evident from the IUCN Red List data. Such high rates of loss in plant species triggered to protect and conserve biodiversity. It needs extremely high identification skills obtained via intensive training and experience, even for experienced botanists it is sometimes impossible to provide a definite identification based on a single image. Automatic identification of plant species in natural scene images is one of the important however challenging research problem with various applications in the field of agriculture and botany. Recently, state-of-the-art Deep Convolutional Neural Networks have been applied to classify different species of plants however, they still suffer due to the complexity of the plant images. In this paper, we present multi-path multi deep convolutional network for the identification of plant species which feeds different versions of plant images, thus resultant model has better image presentation than traditional CNN. Comprehensive experimental evaluation on benchmark plant datasets showed that without using any pre-trained models, our proposed shallow network demonstrate very competitive performance for plant species identification. The experimental results proved that the multi-path multi CNN are highly effective for learning discriminative features.</t>
        </is>
      </c>
      <c r="F1374" s="6" t="n">
        <v>2020</v>
      </c>
      <c r="G1374" s="6" t="inlineStr">
        <is>
          <t>IEEE International Joint Conference on Neural Network</t>
        </is>
      </c>
      <c r="H1374" s="6" t="inlineStr">
        <is>
          <t>10.1109/ijcnn48605.2020.9207113</t>
        </is>
      </c>
      <c r="I1374" s="7" t="n"/>
      <c r="J1374" s="7" t="n"/>
    </row>
    <row r="1375" ht="120" customHeight="1">
      <c r="A1375" s="6" t="n">
        <v>1374</v>
      </c>
      <c r="B1375" s="6" t="inlineStr">
        <is>
          <t>W4417093294</t>
        </is>
      </c>
      <c r="C1375" s="6" t="inlineStr">
        <is>
          <t>citation chasing</t>
        </is>
      </c>
      <c r="D1375" s="6" t="inlineStr">
        <is>
          <t>Temporal deep learning for multi-crop classification in Hokkaido, Japan using multi-temporal SuperDove imagery</t>
        </is>
      </c>
      <c r="E1375" s="6" t="inlineStr">
        <is>
          <t>This study evaluated the performance of five deep learning models (Long Short-Term Memory (LSTM), Bidirectional Gated Recurrent Unit (Bi-GRU), Temporal Convolutional Network (TCN), Self-Supervised Pretraining with Fine-Tuning (SSP), and Time Series Transformer (TST)) for the classification of six major crop types in Hokkaido, Japan: legumes, sugar beet, pasture, maize, potato, and wheat. Time-series PlanetScope SuperDove imagery, consisting of eight spectral bands acquired from May 18 to October 11, 2024, was used as the input data. Each model was trained and tested using identical datasets to ensure a fair comparison. Among the models evaluated, TCN demonstrated the highest classification performance, achieving an overall Accuracy of 92.3%. The results highlight the effectiveness of convolution-based temporal modeling for multi-crop classification using high-resolution satellite time series data. This study provides a practical reference for selecting robust temporal models in agricultural remote sensing applications.</t>
        </is>
      </c>
      <c r="F1375" s="6" t="n">
        <v>2025</v>
      </c>
      <c r="G1375" s="6" t="inlineStr">
        <is>
          <t>Geocarto International</t>
        </is>
      </c>
      <c r="H1375" s="6" t="inlineStr">
        <is>
          <t>10.1080/10106049.2025.2596969</t>
        </is>
      </c>
      <c r="I1375" s="7" t="n"/>
      <c r="J1375" s="7" t="n"/>
    </row>
    <row r="1376" ht="120" customHeight="1">
      <c r="A1376" s="6" t="n">
        <v>1375</v>
      </c>
      <c r="B1376" s="6" t="inlineStr">
        <is>
          <t>R01006</t>
        </is>
      </c>
      <c r="C1376" s="6" t="inlineStr">
        <is>
          <t>database search</t>
        </is>
      </c>
      <c r="D1376" s="6" t="inlineStr">
        <is>
          <t>Heterogeneous Graph Neural Networks for Short-Term State Forecasting in Power Systems Across Domains and Time Scales: A Hydroelectric Power Plant Case Study</t>
        </is>
      </c>
      <c r="E1376" s="6" t="inlineStr">
        <is>
          <t>Accurate short-term state forecasting is crucial for the efficient and stable operation of modern power systems, especially as renewable and distributed energy resources introduce greater variability in power generation and load dynamics. Power systems today span multiple physical domains such as electrical, hydraulic, mechanical, and thermal, making modeling and prediction particularly challenging due to complex multi-rate dynamics and heterogeneous subsystem interactions. While graph neural networks (GNNs) have shown promise for system state estimation by leveraging network topology to capture inter-sensor relationships, most existing approaches assume homogeneous sensor types and are typically restricted to a single physical domain, which limits their real-world applicability. To address these challenges, we propose a heterogeneous graph attention network (HGAT) framework that integrates both homogeneous intra-domain and heterogeneous inter-domain relationships, focusing on sensor data from hydraulic and electrical subsystems, each exhibiting distinct temporal dynamics. HGAT constructs a unified system-wide heterogeneous graph that fuses data across domains, enabling the model to learn cross-domain interactions often neglected in traditional GNNs. The heterogeneous processing introduces signal grouping as an inductive bias, which improves forecasting performance compared to strong homogeneous and monolithic baseline models. We evaluate our approach on two real-world hydroelectric power plant datasets with sensor measurements at one-minute and one-second resolutions. Experimental results show that our method outperforms state-of-the-art baselines by an average of 18.55% in terms of normalized root mean square error, confirming its effectiveness for multi-domain, multi-rate state forecasting in practical energy system settings.</t>
        </is>
      </c>
      <c r="F1376" s="6" t="n">
        <v>2025</v>
      </c>
      <c r="G1376" s="6" t="inlineStr">
        <is>
          <t>SSRN Electronic Journal</t>
        </is>
      </c>
      <c r="H1376" s="6" t="inlineStr">
        <is>
          <t>10.2139/ssrn.5346048</t>
        </is>
      </c>
      <c r="I1376" s="7" t="n"/>
      <c r="J1376" s="7" t="n"/>
    </row>
    <row r="1377" ht="120" customHeight="1">
      <c r="A1377" s="6" t="n">
        <v>1376</v>
      </c>
      <c r="B1377" s="6" t="inlineStr">
        <is>
          <t>R05132</t>
        </is>
      </c>
      <c r="C1377" s="6" t="inlineStr">
        <is>
          <t>database search</t>
        </is>
      </c>
      <c r="D1377" s="6" t="inlineStr">
        <is>
          <t>Cloud computing for big data analytics in the Process Control Industry</t>
        </is>
      </c>
      <c r="E1377" s="6" t="inlineStr">
        <is>
          <t>(no abstract)</t>
        </is>
      </c>
      <c r="F1377" s="6" t="n">
        <v>2017</v>
      </c>
      <c r="G1377" s="6" t="inlineStr">
        <is>
          <t>2017 25th Mediterranean Conference on Control and Automation (MED)</t>
        </is>
      </c>
      <c r="H1377" s="6" t="inlineStr">
        <is>
          <t>10.1109/med.2017.7984310</t>
        </is>
      </c>
      <c r="I1377" s="7" t="n"/>
      <c r="J1377" s="7" t="n"/>
    </row>
    <row r="1378" ht="120" customHeight="1">
      <c r="A1378" s="6" t="n">
        <v>1377</v>
      </c>
      <c r="B1378" s="6" t="inlineStr">
        <is>
          <t>W4399039699</t>
        </is>
      </c>
      <c r="C1378" s="6" t="inlineStr">
        <is>
          <t>citation chasing</t>
        </is>
      </c>
      <c r="D1378" s="6" t="inlineStr">
        <is>
          <t>Deep Learning-Based Bayoud Disease Recognition Using Palm Fronds Database From Biskra Region, Algeria</t>
        </is>
      </c>
      <c r="E1378" s="6" t="inlineStr">
        <is>
          <t>Early Recognition of plant diseases is required to provide appropriate treatments and protect agricultural production. Automated image detection techniques can provide early, fast, accurate, and inexpensive detection results. However, scientific research on date palm diseases is even rare due to the limited number of databases, including the Bayoud disease. In this paper, a new database, Biskra Algeria Palm Fronds Database (BAPFD), containing 400 images of date palm fronds is proposed, it includes images of both healthy and Bayoud disease-affected fronds. The Deep Learning (DL) technique is then used to classify our database and recognize Bayoud disease in date palm fronds. The performance of our approach is measured in terms of accuracy, loss, precision, and recall. The mentioned experimental results show that the proposed approach based on DL achieved high performance in recognizing Bayoud disease in date palm fronds, up to 100% for precision and recall and in order of 4×10–4for loss. The results show also that the model is capable to accurately classify infected and not infected fronds images even with a small percentage of bayoud. This demonstrates that our database contains significant information concerning bayoud diseases, which enables DL to design an accurate model that aids in correctly classifying palm fronds and identifying Bayoud disease. We further acknowledge the effectiveness of the DL approach in the recognition of healthy and not healthy fronds.</t>
        </is>
      </c>
      <c r="F1378" s="6" t="n">
        <v>2024</v>
      </c>
      <c r="G1378" s="6" t="inlineStr"/>
      <c r="H1378" s="6" t="inlineStr">
        <is>
          <t>10.1109/ispa59904.2024.10536713</t>
        </is>
      </c>
      <c r="I1378" s="7" t="n"/>
      <c r="J1378" s="7" t="n"/>
    </row>
    <row r="1379" ht="120" customHeight="1">
      <c r="A1379" s="6" t="n">
        <v>1378</v>
      </c>
      <c r="B1379" s="6" t="inlineStr">
        <is>
          <t>W4404956706</t>
        </is>
      </c>
      <c r="C1379" s="6" t="inlineStr">
        <is>
          <t>citation chasing</t>
        </is>
      </c>
      <c r="D1379" s="6" t="inlineStr">
        <is>
          <t>Synergistic use of stay-green traits and UAV multispectral information in improving maize yield estimation with the random forest regression algorithm</t>
        </is>
      </c>
      <c r="E1379" s="6" t="inlineStr">
        <is>
          <t>(no abstract)</t>
        </is>
      </c>
      <c r="F1379" s="6" t="n">
        <v>2024</v>
      </c>
      <c r="G1379" s="6" t="inlineStr">
        <is>
          <t>Computers and Electronics in Agriculture</t>
        </is>
      </c>
      <c r="H1379" s="6" t="inlineStr">
        <is>
          <t>10.1016/j.compag.2024.109724</t>
        </is>
      </c>
      <c r="I1379" s="7" t="n"/>
      <c r="J1379" s="7" t="n"/>
    </row>
    <row r="1380" ht="120" customHeight="1">
      <c r="A1380" s="6" t="n">
        <v>1379</v>
      </c>
      <c r="B1380" s="6" t="inlineStr">
        <is>
          <t>R07608</t>
        </is>
      </c>
      <c r="C1380" s="6" t="inlineStr">
        <is>
          <t>database search</t>
        </is>
      </c>
      <c r="D1380" s="6" t="inlineStr">
        <is>
          <t>Introduction</t>
        </is>
      </c>
      <c r="E1380" s="6" t="inlineStr">
        <is>
          <t>Interdisciplinary history, the movement from which this journal was born in the third quarter of the last century, has found expression most fully in the adoption of analytical methods drawn from history’s sister disciplines across the humanities and social sciences and in their repurposing for the study of the human past. What has been less common for the Journal of Interdisciplinary History, unlike in environmental history or history of science and technology outlets, is the borrowing of concepts and methods from the natural sciences. The Journal, moreover, has only infrequently been a venue for the exploration of dynamics between human and non-human actors sharing the same historical stage. This special issue contributes to an expansion of interdisciplinary scholarship in both directions by showcasing a collection of essays inspired by the career contributions of historian Harriet Ritvo, Arthur J. Conner Professor Emeritus at the Massachusetts Institute of Technology.Each of the following five essays is both indebted to and in dialogue with Ritvo’s pioneering work in animal history, environmental history, and the history of science. At the most rudimentary level, what they share in common is their origins in the recent symposium in honor of Ritvo’s retirement from teaching in the History Section and the History and Anthropology of Science, Technology, and Society Doctoral Program at MIT. Taken together, however, they constitute more than simply a tribute to Ritvo’s exemplary scholarly career as a researcher, mentor, and inimitable stylist. The title of this issue intentionally riffs on one of Ritvo’s characteristically efficient, understated formulations: “people and other animals.” Just as her phrase implicitly rejects the commonplace but erroneous presumption of a hard, ahistorical boundary between species, especially between Homo sapiens and everything else, we maintain that genuinely interdisciplinary history is a broad church, learning from and contributing to debates in various disciplines, rather than working (intentionally or not) to fragment and insulate subjects, methods, or concepts within exclusive fields of study. There is, of course, nothing wrong with disciplinary coherence; indeed, fruitful interdisciplinary ventures require that scholarship begin from a stable base. But as Ritvo observes, the mainstreaming (or, in Kuhnian terms, normalization) of previously marginalized topics, such as the increasing legitimacy of studying non-human animals in the humanities and social sciences, has sometimes paradoxically resulted in more, rather than less, specialization. Simply put, when there are sufficient numbers of researchers to exchange ideas, there may be less incentive to speak across fields.1Although Ritvo has published on a wide range of subjects—from children’s literature to the precedents of contemporary legal battles over water rights—she is best known as an originator of animal-human history, as the essays by Whitney Barlow Robles, Luísa Reis-Castro and Jia Hui Lee, and Shira Shmuely make clear. Her first two books, The Animal Estate: The English and Other Creatures of the Victorian Age (Cambridge, MA, 1987) and The Platypus and the Mermaid: And Other Figments of the Classifying Imagination (Cambridge, MA, 1997), which explored the cultural history of scientific and lay ideas about animals in Britain and the British Empire over the long nineteenth century, defined this new subfield of historical scholarship. These works and numerous articles and critical essays on related topics, especially in the history of natural history and biology, have remained highly influential, in significant part because Ritvo’s motivation was never merely to add yet another group (non-human creatures) to the expanding range of historical subjects deemed appropriate for academic treatment. Rather, Ritvo’s boldest intervention was to question—that is, to historicize—the origins and utility of the absolute difference most historians have assumed since the beginning of the profession, between the human past and the so-called natural history of everything else, especially but not limited to other species, extant or extinct.2At a meta level, the essays here reveal how Ritvo’s approach to thinking historically about social relations among humans and other animals has had the salutary effect of revealing unquestioned categorical distinctions (“wild” versus “tame” or “domesticated” in Helen Curry’s and in Reis-Castro and Lee’s essays) or unnecessarily restrictive terms of art (“energy” in Barri Gold’s essay; “agency” in Robles’; “sentience” in Shmuely’s) that long remained implicit in humanistic and social science research more generally.In the third quarter of the last century, Ritvo’s scholarship was in conversation with, among others, literary critic Gillian Beer, archaeozoologist Juliet Clutton-Brock, and historian Keith Thomas; it emerged in parallel with work by a small number of social scientists, such as Donna Haraway and Bruno Latour, in the then-emerging field of science and technology studies. All were early advocates for recognizing the material and conceptual permeability between nature and culture. For historians, probably the most widely read argument for the indivisibility of “natural” from “human” worlds was William Cronon’s edited collection Uncommon Ground: Rethinking the Human Place in Nature, in particular his provocative essay “The Trouble with Wilderness; or, Getting Back to the Wrong Nature.” In the following decades, more researchers began to accept nature and culture as unstable categories. Case studies in environmental history, the history of the field sciences, and political ecology repeatedly demonstrated that all manner of habitats, including the wildest or most remote environments, are partially or largely artifacts of human societies, and, conversely, that the most populous, urbanized, industrialized, or contaminated landscapes are host to complex non-human ecologies. Yet until quite recently, few historians besides Ritvo focused on the entanglements of human and other animal communities or how interspecies relationships have changed over time.3Fewer still appreciated how the shift to recognizing non-human subjects and related primary sources not only offered new research opportunities that presented unique theoretical and methodological problems (particularly for historians committed to documentary evidence) but also challenged the fundamentally anthropocentric premise of the discipline. Historians have long been interested in chronicling the characteristic traits of hierarchical systems within and across the many communities that they study. The behaviors associated with the different types of individuals embedded in those systems have also provided us with much historical fodder. In an earlier age than our own, tiers of wealth and power were understood to be natural, often residing literally in the bloodline itself. Yet by the mid-twentieth century, social and political historians were busy defining new fields of study predicated precisely on the notion that such hierarchies were not inherent. More recently still, following what we might characterize as the “causal turn” in the analytical social sciences, scholars have turned their attention to explanatory narratives that purport to identify the social and political mechanisms that built those inequalities in the first place.Yet, even the most perceptive observers of human social stratification almost always presume the stability of another sort of hierarchy: the relationship between all people and all other animals, especially the non-mammalian, invertebrate, or undomesticated species on our planet, such as cephalopods (octopuses, squid, nautiluses)—the subject of Shmuely’s essay. Ritvo’s work was pioneering in interrogating that presumption, locating its deep roots in a series of ideas that valorized humanity, from the enduring notion of a “great chain of being” to the frequent misunderstandings of evolutionary theory. Her scholarship implicitly pointed to the solipsism of historical theories and methods that failed or refused to think ecologically about society. For scholars who followed in Ritvo’s path, this critical move has continued to prove generative for breaking through impasses in key debates in the discipline more broadly. As Robles’ essay shows, for example, the inevitably interdisciplinary pursuit of more-than-human history has helped erode some basic assumptions about the highly contested notion of agency so cherished by social and political historians, including the circumstances in which agential power can properly be understood as an actors’ versus analysts’ category.4Not surprisingly then, this special issue examines historically and culturally specific ways in which people have developed explicit or tacit categories of analysis for ordering knowledge about nature, usually, if not always intentionally, by placing themselves and their preoccupations at the center (“the anthropocentric swerve” in Gold’s elegant coinage). In turn, these classificatory schemas have often come to be taken for granted and naturalized as facts, rather than recognized as contingent epistemic forms or methodologies for making sense of some parts of and some communities in the world, at some particular moments in time. In this way, all five essays highlight another key aspect of Ritvo’s work: the competition or mutual influences between scientific taxonomy and other less avowedly systematic modes of generating or sorting humans’ layered relationships to the rest of nature.Curry’s and Reis-Castro and Lee’s essays explore how enduring narratives about human-led animal and plant domestication, both in the deep and more recent past, have encouraged botanists, entomologists, agronomists, psychologists, public health officials, and animal trainers to reify sometimes inaccurate divisions between wild and tame conspecifics (maize, rats, mosquitoes). In the meantime, these organisms and their extended kin often confound experts’ attempts to master them. Shmuely’s essay teaches us not only how far scientists are from mastering the sensate world of sea creatures, but also how the very recent acknowledgement of our limited knowledge about the lived experiences of non-humans has in turn begun to reshape longstanding legal categories of protected species. The original exclusion of cephalopods from legal protection, premised on antiquated stories that cast them as monstrous adversaries, serves as a good reminder of the lack of mastery of knowledge about non-human intelligence more generally.Characterizing these interspecies encounters as stories instead of objective empirical descriptions also allows us to appreciate how profound can be the reversals in our understanding of the natural world. As these essays show, our fascination with octopuses has changed from a narrative about unbridgeable difference to one of profound empathy; likewise, what was once a reassuring tale of human-led domestication as evidence of our domination over nature has become instead a tortuous, still incomplete process. Yet, neither of these reversals should be read as an attempt to undermine the explanatory force of the sciences. Instead, as Gold persuades us, even the most seemingly unimpeachable accounts of natural phenomena, such as the laws of thermodynamics to explain energy, are essentially stories in the mold of coeval narrative forms such as the modern novel. And, like all good stories, durable scientific accounts omit all kinds of important details. That is, they implicitly contain a selection bias as they necessarily foreground some aspects, de-emphasize others, and exclude others altogether in the service of precision and clarity.Gold’s essay poses particularly perceptive questions about such elisions or absences (including neglecting or ignoring the possibility of alternative narratives), nicely captured by the question she asks of the classic “potential energy” example: How did the ball get to the top of the hill in the first place? One of the things that social history of the kind often found in these pages has tried to do is precisely to “make work visible,” especially the easily overlooked or undervalued lives and labors of marginalized groups.To take but one noteworthy example, economic historians—following the lead of neoclassical economic theory—long undertheorized labor in their calculations of production, capital accumulation, and technological innovation. In particular, they excluded consideration of all supposedly unmeasurable types of labor, especially anything they relegated to the domestic sphere. It was as if people simply entered the story of economic action fully formed and ready to engage in productive employment. The effort and expertise required to make people ready for work—to raise labor from diapers, as it were—remained largely invisible until family and gender historians interrogated that aspect of economic change. Ritvo’s examination of humans’ interactions with other species in Britain drew special attention to these types of omission by revealing that some people were among the last categories of potentially vulnerable beings to whom British legislators extended welfare protections. Livestock, pets, and children preceded women by roughly a century and in that order. Going further, more historians might also begin to appreciate that the something doing work need not even be a human or any other kind of creaturely actor. For this reason, the interdisciplinary method of Gold’s essay—even if at first glance it could seem to be the odd bedfellow of this special issue, as she does not directly engage with natural history or speciation—offers an example of what you can learn if you think about the development of literary genres and of scientific theory, about fiction and non-fiction, at the same time and as part of the same historical movement.5What might all this mean for further scholarly connections between history, the natural world, and the sciences? If Gold, following Ritvo, is correct that there was something special about the nineteenth-century dual efflorescence of the novel and the sciences, particularly their Victorian manifestation as anthropocentric, “closed” stories that have contributed ever since to the abiding ecological crisis, what does that mean for our own moment when the credibility of both kinds of sense-making is increasingly being discounted or undermined? Her essay suggests that the fate of the contemporary novel, already now a much-altered form from its eighteenth- and nineteenth-century progenitors, might be the proverbial canary in the coal mine for particular forms of scientific discourse as well. This implication raises the possibility that we should be concerned not only about what the natural sciences can teach practitioners of history, but also in what ways a historical moment shapes what it is possible to know or believe in natural science. In a true interdisciplinary spirit then, not only should historians take seriously the findings of science to inform their work, but scientists should likewise know their history. Ritvo worked on this project for most of her academic career, being one of the few historians to teach undergraduate subjects in conjunction with colleagues in science and engineering.For those readers not previously familiar with the many contributions to an interdisciplinary history of the human/other animals/environment interface made by Ritvo in her long and generative career, the common themes and provocations that emerge from among these essays will draw new attention to her oeuvre. We also hope that, following her lead, historians will venture more often across the human–natural history divide in whatever time or place is their particular concern. The urgency of our climate crisis makes this interface all the more relevant for historians in any subfield. As the diversity of the essays in this special issue demonstrates, the range of application derived from Ritvo’s scholarship and mentorship has been wide. Hers is a legacy that has much to offer to the readers of this journal.</t>
        </is>
      </c>
      <c r="F1380" s="6" t="n">
        <v>2024</v>
      </c>
      <c r="G1380" s="6" t="inlineStr">
        <is>
          <t>The Journal of Interdisciplinary History</t>
        </is>
      </c>
      <c r="H1380" s="6" t="inlineStr">
        <is>
          <t>10.1162/jinh_e_01998</t>
        </is>
      </c>
      <c r="I1380" s="7" t="n"/>
      <c r="J1380" s="7" t="n"/>
    </row>
    <row r="1381" ht="120" customHeight="1">
      <c r="A1381" s="6" t="n">
        <v>1380</v>
      </c>
      <c r="B1381" s="6" t="inlineStr">
        <is>
          <t>R02774</t>
        </is>
      </c>
      <c r="C1381" s="6" t="inlineStr">
        <is>
          <t>database search</t>
        </is>
      </c>
      <c r="D1381" s="6" t="inlineStr">
        <is>
          <t>AI-Driven Crop Yield Prediction Models for Smallholder Farmers in Sub-Saharan Africa</t>
        </is>
      </c>
      <c r="E1381" s="6" t="inlineStr">
        <is>
          <t>The increasing exposure of smallholder farming systems in Sub-Saharan Africa to climate variability has intensified the need for reliable crop yield prediction methods that can support agricultural planning and food security interventions. Conventional yield estimation approaches based on surveys, statistical aggregation, and process-based models have shown limited capacity to capture non-linear crop–climate interactions and localized yield variability, particularly in data-constrained environments. Recent advances in artificial intelligence and machine learning have introduced new opportunities for modeling complex relationships between climate conditions, environmental factors, and crop performance. The review examines how machine learning models incorporate climate variability, the data sources they rely on, the spatial scales at which predictions are generated, and the extent to which these models align with smallholder decision-making contexts. Through comparative analysis, the review evaluates model performance, validation practices, data dependence, and reported limitations. The findings indicate that machine learning models, particularly tree-based approaches, generally outperform traditional statistical methods in capturing non-linear yield responses to climate variability. However, their practical applicability in smallholder contexts remains constrained by data scarcity, coarse spatial resolution, limited validation under real-world conditions, and weak integration of farmer-level constraints. The paper highlights key gaps in the existing literature and emphasizes the need for data-efficient, scale-appropriate, and decision-relevant modeling approaches to improve the utility of AI-driven yield prediction in climate-sensitive smallholder agricultural systems.</t>
        </is>
      </c>
      <c r="F1381" s="6" t="n">
        <v>2022</v>
      </c>
      <c r="G1381" s="6" t="inlineStr">
        <is>
          <t>Iconic Research and Engineering Journals</t>
        </is>
      </c>
      <c r="H1381" s="6" t="inlineStr">
        <is>
          <t>10.64388/irev5i9-1713512</t>
        </is>
      </c>
      <c r="I1381" s="7" t="n"/>
      <c r="J1381" s="7" t="n"/>
    </row>
    <row r="1382" ht="120" customHeight="1">
      <c r="A1382" s="6" t="n">
        <v>1381</v>
      </c>
      <c r="B1382" s="6" t="inlineStr">
        <is>
          <t>W3212477737</t>
        </is>
      </c>
      <c r="C1382" s="6" t="inlineStr">
        <is>
          <t>citation chasing</t>
        </is>
      </c>
      <c r="D1382" s="6" t="inlineStr">
        <is>
          <t>Dynamically Controlled Environment Agriculture: Integrating Machine Learning and Mechanistic and Physiological Models for Sustainable Food Cultivation</t>
        </is>
      </c>
      <c r="E1382" s="6" t="inlineStr">
        <is>
          <t>Inefficiencies and imprecise input control in agriculture have caused devastating consequences to ecosystems. Urban controlled environment agriculture (CEA) is a proposed approach to mitigate the impacts of cultivation, but precise control of inputs (i.e., nutrient, water, etc.) is limited by the ability to monitor dynamic conditions. Current mechanistic and physiological plant growth models (MPMs) have not yet been unified and have uncovered knowledge gaps of the complex interplay among control variables. Moreover, because of their specificity, MPMs are of limited utility when extended to additional plant species or environmental conditions. Simultaneously, although machine learning (ML) can uncover latent interactions across conditions, phenotyping bottlenecks have hindered successful application. To bridge these gaps, we propose an integrative approach whereby MPMs are used to construct the foundations of ML algorithms, reducing data requirements and costs, and ML is used to elucidate parameters and causal inference in MPM. This review highlights research about control and automation in CEA, synthesizing literature into a framework whereby ML, MPM, and biofeedback inform what we call dynamically controlled environment agriculture (DCEA). We highlight synergistic characteristics of MPM and ML to illustrate that a DCEA framework could contribute to urban resilience, human health, and optimized productivity and nutritional content.</t>
        </is>
      </c>
      <c r="F1382" s="6" t="n">
        <v>2021</v>
      </c>
      <c r="G1382" s="6" t="inlineStr">
        <is>
          <t>ACS ES&amp;T Engineering</t>
        </is>
      </c>
      <c r="H1382" s="6" t="inlineStr">
        <is>
          <t>10.1021/acsestengg.1c00269</t>
        </is>
      </c>
      <c r="I1382" s="7" t="n"/>
      <c r="J1382" s="7" t="n"/>
    </row>
    <row r="1383" ht="120" customHeight="1">
      <c r="A1383" s="6" t="n">
        <v>1382</v>
      </c>
      <c r="B1383" s="6" t="inlineStr">
        <is>
          <t>R00646</t>
        </is>
      </c>
      <c r="C1383" s="6" t="inlineStr">
        <is>
          <t>database search</t>
        </is>
      </c>
      <c r="D1383" s="6" t="inlineStr">
        <is>
          <t>Using k-mer embeddings learned from a Skip-gram based neural network for building a cross-species DNA N6-methyladenine site prediction model</t>
        </is>
      </c>
      <c r="E1383" s="6" t="inlineStr">
        <is>
          <t>(no abstract)</t>
        </is>
      </c>
      <c r="F1383" s="6" t="n">
        <v>2021</v>
      </c>
      <c r="G1383" s="6" t="inlineStr">
        <is>
          <t>Plant Molecular Biology</t>
        </is>
      </c>
      <c r="H1383" s="6" t="inlineStr">
        <is>
          <t>10.1007/s11103-021-01204-1</t>
        </is>
      </c>
      <c r="I1383" s="7" t="n"/>
      <c r="J1383" s="7" t="n"/>
    </row>
    <row r="1384" ht="120" customHeight="1">
      <c r="A1384" s="6" t="n">
        <v>1383</v>
      </c>
      <c r="B1384" s="6" t="inlineStr">
        <is>
          <t>W4389352539</t>
        </is>
      </c>
      <c r="C1384" s="6" t="inlineStr">
        <is>
          <t>citation chasing</t>
        </is>
      </c>
      <c r="D1384" s="6" t="inlineStr">
        <is>
          <t>An Integrated Framework of Two-Stream Deep Learning Models Optimal Information Fusion for Fruits Disease Recognition</t>
        </is>
      </c>
      <c r="E1384" s="6" t="inlineStr">
        <is>
          <t>Diseases impact the rates of production of many agricultural goods. These diseases require detection, which is difficult to do manually. Therefore, the creation of some automated illness detection systems is urgently required. Deep learning showed significant success in the area of precision agriculture for the recognition of plant disease. Compared to the traditional techniques, the deep learning architecture automatically extracts deep features from the deeper layer. In this work, we proposed a new automated method for classifying apple and grapefruit leaf disease recognition utilizing two-stream deep learning architecture. The proposed framework entails several steps. The first phase is picture contrast enhancement, which combines the information from DnCNN and top-bottom hat filtering to create a better image. Then, the augmentation process uses horizontal and vertical flips to increase the dataset's original size. The Inception-ResNet-V2 deep learning model is then adjusted and trained using deep transfer learning on the expanded dataset. After being extracted from the training model, the best features are chosen using two techniques—an entropy-based strategy and tree growth optimization. Finally, a new effective method combines the chosen features, and machine learning classifiers are used to complete the classification. On the augmented dataset, the proposed framework correctly classified apple and leaf diseases with accuracy rates of 99.4% and 99.9%, respectively.</t>
        </is>
      </c>
      <c r="F1384" s="6" t="n">
        <v>2023</v>
      </c>
      <c r="G1384" s="6" t="inlineStr">
        <is>
          <t>IEEE Journal of Selected Topics in Applied Earth Observations and Remote Sensing</t>
        </is>
      </c>
      <c r="H1384" s="6" t="inlineStr">
        <is>
          <t>10.1109/jstars.2023.3339297</t>
        </is>
      </c>
      <c r="I1384" s="7" t="n"/>
      <c r="J1384" s="7" t="n"/>
    </row>
    <row r="1385" ht="120" customHeight="1">
      <c r="A1385" s="6" t="n">
        <v>1384</v>
      </c>
      <c r="B1385" s="6" t="inlineStr">
        <is>
          <t>W4283274474</t>
        </is>
      </c>
      <c r="C1385" s="6" t="inlineStr">
        <is>
          <t>citation chasing</t>
        </is>
      </c>
      <c r="D1385" s="6" t="inlineStr">
        <is>
          <t>Weed and crop species classification using computer vision and deep learning technologies in greenhouse conditions</t>
        </is>
      </c>
      <c r="E1385" s="6" t="inlineStr">
        <is>
          <t>Site-specific weed management in Precision Agriculture is becoming a popular topic among researchers and farmers. The objective of this study was to classify weeds and crop species using RGB image texture features with the comparison of the Support Vector Machine (SVM) classification model and deep learning-based visual group geometry 16 (VGG16) classification models. A total of 3792 RGB images of crop and weed samples were captured from the greenhouse, including 2271 weed images and 1521 crop images. ReliefF feature selection algorithm was applied to select the most important features for prediction models. The SVM and VGG16 deep learning classifiers were used to classify four weeds (horseweed, kochia, ragweed, and waterhemp) and six crop species (black bean, canola, corn, flax, soybean, and sugar beets). Accuracy, f1-score, and kappa score metrics were used to evaluate model performance and data reliability. The VGG16 model classifiers had outperformed all the SVM model classifiers. The results showed that average f1-scores of the VGG16 model classifier were obtained between 93% and 97.5%. The f1-score value of 100% was obtained for the corn class in the VGG16 Weeds-Corn classifier, which seems outstanding for the corn crop production system. This study shows promising results of using a deep learning algorithm (VGG16) for weed identification in site-specific weed management in precision agriculture.</t>
        </is>
      </c>
      <c r="F1385" s="6" t="n">
        <v>2022</v>
      </c>
      <c r="G1385" s="6" t="inlineStr">
        <is>
          <t>Journal of Agriculture and Food Research</t>
        </is>
      </c>
      <c r="H1385" s="6" t="inlineStr">
        <is>
          <t>10.1016/j.jafr.2022.100325</t>
        </is>
      </c>
      <c r="I1385" s="7" t="n"/>
      <c r="J1385" s="7" t="n"/>
    </row>
    <row r="1386" ht="120" customHeight="1">
      <c r="A1386" s="6" t="n">
        <v>1385</v>
      </c>
      <c r="B1386" s="6" t="inlineStr">
        <is>
          <t>W4310154428</t>
        </is>
      </c>
      <c r="C1386" s="6" t="inlineStr">
        <is>
          <t>citation chasing</t>
        </is>
      </c>
      <c r="D1386" s="6" t="inlineStr">
        <is>
          <t>Plant Disease Diagnosis Using Deep Learning Based on Aerial Hyperspectral Images: A Review</t>
        </is>
      </c>
      <c r="E1386" s="6" t="inlineStr">
        <is>
          <t>Plant diseases cause considerable economic loss in the global agricultural industry. A current challenge in the agricultural industry is the development of reliable methods for detecting plant diseases and plant stress. Existing disease detection methods mainly involve manually and visually assessing crops for visible disease indicators. The rapid development of unmanned aerial vehicles (UAVs) and hyperspectral imaging technology has created a vast potential for plant disease detection. UAV-borne hyperspectral remote sensing (HRS) systems with high spectral, spatial, and temporal resolutions have replaced conventional manual inspection methods because they allow for more accurate cost-effective crop analyses and vegetation characteristics. This paper aims to provide an overview of the literature on HRS for disease detection based on deep learning algorithms. Prior articles were collected using the keywords “hyperspectral”, “deep learning”, “UAV”, and “plant disease”. This paper presents basic knowledge of hyperspectral imaging, using UAVs for aerial surveys, and deep learning-based classifiers. Generalizations about workflow and methods were derived from existing studies to explore the feasibility of conducting such research. Results from existing studies demonstrate that deep learning models are more accurate than traditional machine learning algorithms. Finally, further challenges and limitations regarding this topic are addressed.</t>
        </is>
      </c>
      <c r="F1386" s="6" t="n">
        <v>2022</v>
      </c>
      <c r="G1386" s="6" t="inlineStr">
        <is>
          <t>Remote Sensing</t>
        </is>
      </c>
      <c r="H1386" s="6" t="inlineStr">
        <is>
          <t>10.3390/rs14236031</t>
        </is>
      </c>
      <c r="I1386" s="7" t="n"/>
      <c r="J1386" s="7" t="n"/>
    </row>
    <row r="1387" ht="120" customHeight="1">
      <c r="A1387" s="6" t="n">
        <v>1386</v>
      </c>
      <c r="B1387" s="6" t="inlineStr">
        <is>
          <t>R07565</t>
        </is>
      </c>
      <c r="C1387" s="6" t="inlineStr">
        <is>
          <t>database search</t>
        </is>
      </c>
      <c r="D1387" s="6" t="inlineStr">
        <is>
          <t>CACPR 2021 Annual Meeting Abstracts</t>
        </is>
      </c>
      <c r="E1387" s="6" t="inlineStr">
        <is>
          <t>Title: Physical Activity Patterns of Cardiac Rehabilitation Patients That Transitioned From an Onsite to A Virtual Rehabilitation Model During the Covid-19 Pandemic: A Retrospective Study Authors: Lais M Vanzella1, Jillian Larkin2, Tracey JF Colella1, Susan Marzolini1, Scott Thomas2, Paul Oh1 Institution(s): 1. Cardiovascular Prevention and Rehabilitation Program, Toronto Rehabilitation Institute, University Health Network, Toronto, Ontario, Canada, 2. Faculty of Kinesiology and Physical Education, University of Toronto, Toronto, Ontario, Canada Background: Cardiac rehabilitation (CR) programs were forced to dramatically alter their services due to protective measures adopted by the public health authorities to contain the spread of the COVID-19 virus. Virtual CR emerged as an opportunity to support on-going participation during the pandemic. A better understanding of the physical activity patterns of individuals who transitioned from onsite to virtual CR during the pandemic may improve future virtual exercise programming. Objective: To explore physical activity patterns of CR participants as they transitioned from an onsite CR model provided before the COVID-19 pandemic to a virtual model during the COVID-19 pandemic. Methods: Participants included women and men with cardiovascular disease or risk factors who attended a hybrid model of CR (3-months onsite and 3-months virtual with weekly phone call support). Retrospective physical activity data were extracted from the CR clinical database and included: total duration/week; frequency/week; and type of exercise. Metabolic equivalents of task (METs) were predicted based on the Compendium of Physical Activities. A cumulative MET-minute/week was calculated using the formula: predicted METs*total duration/week. Data from one-month before and after the transition from onsite to virtual CR model were considered for analysis. The Kolmogorov-Smirnov test was used to compare the cumulative distributions of the data. Parametric and non-parametric data were compared using a paired Student t test or a Wilcoxon test, respectively. 5% significance level was considered. Results: A total of 93 individuals were included in this study (men = n=58; women=35; mean age = 70.2±10.3 years old; body mass index = 27.2±4.5m/kg2; main diagnosis = coronary artery disease: n=57). The type of exercise performed by individuals participating in onsite and virtual CR was walking (onsite CR = 82.8%; virtual CR = 91.4%); biking (onsite CR = 16.2%; virtual CR = 8.6%); and resistance training (onsite CR = 31.1%; virtual CR = 41.9%). The results suggest no significant differences as participants transitioned from onsite to virtual CR in MET-minute/week (573.0±391.7 vs 580.0±374.9; p=0.865); METs (4.6±1.6 vs 4.2±1.6; p=0.602); and frequency (4.2±1.4 vs 4.1±1.8; p=0.452). There was a significant increase in total duration/week when participants transitioned to virtual CR compared to the onsite model (132.2±77.78 vs 150.8±88.48; p=0.01). Conclusion: CR participants performed similar volumes of physical activity after transitioning from onsite to a closely supervised virtual CR model during the COVID-19 pandemic. However, an increase in the duration/week of the exercise was observed during this period. The physical activity pattern of individuals not participating in programs with different models of support need to be explored. Title: Transition to Virtual Program Delivery: Feasibility of Assessing Cardiovascular Risk Factors During the Covid-19 Pandemic Authors: Jennifer Harris1, Carley O'Neill1, Nia Patel1,2, Thais Coutinho1,3, Jennifer L. Reed1-3 Institution(s): 1. University of Ottawa Heart Institute, Ottawa, Canada, 2. School of Human Kinetics, Faculty of Health Sciences, University of Ottawa, Ottawa, Canada, 3. School of Epidemiology and Public Health, Faculty of Medicine, University of Ottawa, Ottawa, Canada Introduction: Cardiovascular disease (CVD) is a leading cause of morbidity and mortality in Canada. Cardiovascular rehabilitation (CR) programs improve disease management, CVD risk factors, and mental and physical health. Amid the COVID-19 pandemic in-person CR programs were closed thus forcing all programs, with the abilities to do so, to deliver rehabilitation virtually. At the University of Ottawa Heart Institute (UOHI), virtual CR program offerings have been available for 20+ years, but CVD risk assessments have relied on in-person measurements. Adherence to public health restrictions resulted in the need for these assessments to be completed virtually. Objective: The purpose of this evaluation was to report the feasibility of remote CVD risk assessments. Methods: Patients who completed a UOHI virtual CR program including CVD risk factor assessment, individualized exercise prescription and coaching, and behaviour change counselling between September 2020 and March 2021 were included. Frequencies of self-reported blood pressure, body mass, waist circumference, Generalized Anxiety Disorder-7 (GAD-7), Patient Health Questionnaire-2 (PHQ-2) and Duke Activity Status Index (DASI) questionnaires, weekly minutes of moderate- and vigorous-intensity physical activity (MVPA), intake of fruits and vegetables, smoking status, total cholesterol, blood glucose concentrations, and HbA1c were reported. Results: A total of 289 (n=206, 71% males) participants completed a virtual CR program. Baseline and follow-up measures of blood pressure (baseline: n=163, 56%; follow-up: n=212, 73%), body mass (baseline: n=202, 70%; follow-up: n=201, 70%), waist circumference (baseline: n=36, 12%; follow-up: n=55, 19%), GAD-7 (baseline: n=283, 98%; follow-up: n=274, 95%), PHQ-2 (baseline: n=283, 98%; follow-up: n=274, 95%), DASI (baseline: n=272, 94%; follow-up: n=255, 88%), MVPA (baseline: n=280, 97%; follow-up: n=272, 94%), intake of fruits and vegetables (baseline: n=281, 97%; follow-up: n=275, 95%), smoking status (baseline=274, 95%; follow-up: n=280, 97%), total cholesterol (baseline: n=234, 81%; follow-up: n=138, 48%), blood glucose (baseline: n=101, 35%; follow-up: n=7, 2%), and HbA1c (baseline: n=262, 91%; follow-up: n=133, 46%) were collected. Conclusion: At the UOHI, remote CVD risk factor assessment was feasible among those who completed a virtual CR program amid the pandemic. Questionnaires assessing mental health, estimated fitness, MVPA, fruits and vegetable intake and smoking status had high completion rates (88-98%). A notable 73% of participants had access to blood pressure monitoring, while only 19% were able to perform a waist circumference measurement. Standardized instructions for CVD risk factor assessment should be implemented to aid in the ease and accuracy of remote assessments among patients conducting these measurements at home. Title: Assessing the Feasibility and Usability of a Commercial Medical Grade Pedometer an a Case-Managed Home-Based Primary and Secondary Cardiovascular Disease Prevention Program Gro French-Speaking Canadians (Piezorx Rct Study) Authors: Carley D. O'Neill1, Stephanie A. Prince2,3, Michèle de Margerie1, Jennifer Harris1, Harleen Hans1, Jennifer L. Reed1,3 Institution(s): 1. University of Ottawa Heart Institute, Ottawa, Canada, 2. Centre for Surveillance and Applied Research, Public Health Agency of Canada, Ottawa, Canada, 3. School of Epidemiology and Public Health, Faculty of Medicine, University of Ottawa, Ottawa, Canada Background: Francophone (French-speaking) individuals comprise 23% of Canadians and those with cardiovascular disease (CVD) are at an increased risk of poorer health outcomes due to language barriers in rehabilitation programs and limited access (e.g. geographical location) to cardiac rehabilitation (CR) and health services. Pedometers are inexpensive easy to wear activity monitors, yet their ability to increase physical activity (PA) participation – a key area of CVD management - in Francophone patients is unknown. The FrancoForme program at the University of Ottawa Heart Institute (UOHI) is a home-based risk factor reduction program for the primary and secondary prevention of CVD among French-speaking participants. Objective: The primary objective was to evaluate the feasibility and usability of incorporating a pedometer and web application for PA promotion into our FrancoForme program. Second, the impact of adding a pedometer and web application to usual care (UC) (i.e. FrancoForme) on moderate-to-vigorous PA (MVPA) levels when compared to UC alone was assessed. Methods: A single-center prospective RCT was conducted at the UOHI. Those who (1) were Francophone; (2) ≥18 years of age; (3) had CVD risk factors diagnosis; and, (4) lived within the Champlain region and attended the onsite FrancoForme intake were included. Demographics, anthropometrics, and MVPA levels using an accelerometer (i.e. ActiGraph GT3X) were measured at baseline and 12 weeks follow-up. Following baseline, participants were randomized to either (1) UC, or (2) UC + Piezo device with web application. The FrancoForme program comprised 10 weekly 30-minute telephone mentoring sessions (i.e. support on lifestyle behaviours). Feasibility and usability were assessed by (1) recruitment and retention of participants; (2) number of data uploads to the web application. MVPA levels were quantified as moderate (2690-6166 counts per minute (cpm)) and vigorous (≥6167 cpm). Results: Of the 160 patients approached, 54 consented to participate. Two (4%) of the 54 recruited participants dropped out prior to randomization. The remaining 52 (age=60±11 years; 34% female; BMI=30.1±4.8 kg/m2) completed the intervention. Of the 26 participants in the intervention, n=14 used the web application, with an average of 6.2±7.4 uploads across the12 weeks. No between group differences in changes from baseline to follow-up in MPA (UC: 38.1, intervention: -17.4 mins/week; p=0.7), or VPA (UC: intervention: mins/week; were Conclusion: a pedometer and web application into a CR program for Francophone patients is device usability is may be with and device from a health care Title: Patient for During the Authors: Jennifer Paul Institution(s): 1. Health 2. of Cardiovascular Prevention and 3. Health Cardiovascular Health Cardiovascular University Health Background: from CR to intake are with poorer CR and patients have been in CR The impact of the pandemic on the and by are unknown. are participating in an CR is data to CR the impact of in to from CR to CR intake prior to and during the pandemic in patients CR programs in different of Ontario, as and Objective: To evaluate the pandemic increased from CR to intake and were different between and Methods: CR was as a or for CR for CR patients included those or CR intake was as the clinical between the and clinical CR CR and intake data for years and To for report the of for the March 2020 the March A of Results: during the were no different for A were for and were no different for patients at during and or and Conclusion: of the impact of the pandemic on CR to intake be quantified using data participation in the The pandemic to be with increased in of CR in but not the the There was no in between and and of are to improve CR care Title: in Cardiovascular Rehabilitation Activity During COVID-19 – Data From Authors: Jennifer Paul Institution(s): 1. Health 2. Health 3. University of Ottawa Heart Institute, Health Cardiovascular University Health Background: The impact of the pandemic on and Cardiovascular Rehabilitation (CR) programs is due to the of and data. to a CR and CR a task group was to this of the task group were from CR programs to be of the of the to the CR of the task group volumes of and patients who their during and Objective: The purpose of this is to compare volumes of and intake to CR between 2020 2020 Methods: CR programs data for CR and intake for patients who were to CR for secondary prevention due to a cardiac as coronary artery or cardiac or and intake volumes in the 2020 2020 are and compared using and non-parametric A of significant Results: CR programs and programs data. included the CR Ottawa, Toronto, and CR programs were included in intake patients were to CR per during with a at the of the pandemic during and the of during Conclusion: From a of CR programs with a of geographical in Ontario, the impact of the pandemic to have the number of patients to CR with of the of patients who their clinical to the impact of models on the ability to patients with their and and Title: to the Transition to Virtual Cardiac Rehabilitation Authors: Stephanie Stephanie and Institution(s): 1. Health 2. University Background: Following the of the COVID-19 our cardiac rehabilitation (CR) program care on for of virtual a virtual CR at the University Health CR Program, to for were a to patients as or not was conducted by during an call with based on their access and to with Objective: To feasibility for by Methods: our clinical management patients into or language virtual in using group only patients in including a in patients were not in virtual home-based and from analysis. and non-parametric were used Results: From patients were to completed Following virtual of by March not by The had men women but not between were patients Conclusion: CR patients were by of and patients attended of patients not in as patients to and be are and CR by Title: and a Heart and Authors: Institution(s): 1. Centre de Centre de de 2. de Centre de de Background: Heart is a counselling and an in the management of and is an opportunity to deliver different health including lifestyle with these is but to be by Objective: The to explore the and in support a is to support changes in behaviour and Methods: Patients with and type were to a and to questionnaires, including 10 to and on Results: patients were included age of patients they had and had been to a for the type of they were the of and Patients a a frequency of intake (i.e. compared to those not this of patients or not understanding at all the on was performed by of the patients in support a for and to improve their and respectively. Conclusion: Patients with and significant into to a and of However, is a need and among patients for these be a Title: for in a Heart Study Authors: A. Institution(s): 1. Centre de Centre de de 2. de Centre de de Background: is a of and increased to is by with physical activity (PA) and as as are in Objective: study to explore the of evaluation of and the of with of in patients with and Methods: patients recruited from our Heart for our program – were for using The physical using + walking for age and as per in the considered as using from the on ability to do and using the 10 walking Results: out of of the were to be to patients were patients out of of The of the and were 10 and of respectively. of was with the number of and were and for and patients Conclusion: results high rates of in our of patients with not only to physical activity level but to to be with in these patients and our data may be as a for our cardiovascular rehabilitation program. Title: of From Authors: L. Institution(s): 1. Centre Centre de de services – Canada, 2. of Health, and Applied – Canada Background: the of cardiovascular rehabilitation training is training is as an to improve However, are in CR Objective: To the of in among Methods: was of the report for the of Cardiovascular Rehabilitation exercise an report of among cardiovascular on clinical of and were in and and to report at only performed by with a of weeks of intervention. The of was Results: The Of were included in the of the included in the the in the a of the data was not cardiovascular 12 and were in the and The was across the including during training during training or after during during and training and of Conclusion: The and of in to the for the of data in is for to have this to be able to clinical to clinical by the and should their data and report all in the be on when and to in exercise Title: the of the the on in Patients Authors: Jennifer L. for the of the Institution(s): 1. of Health, and Applied – Canada, 2. Centre Centre de de services – Canada, 3. School of Faculty of Health Sciences, and – Canada, University of Ottawa Heart Ottawa – Canada Background: training is in the rehabilitation of coronary artery disease However, are prescription with and on Objective: To evaluate the impact of different on exercise in patients with Methods: Following the Health for a was performed as of the report for the of Cardiovascular Prevention and Rehabilitation exercise and were for had at only at included with and the on exercise were to the of the with and to to and the the were performed using using models and results were as Standardized with assessment of the was conducted using and or to were considered Results: The with after were A total of were and were included in the randomized and Of were included in the A total of patients were included. was the study had a had a and had a for were for for for and for of had in Conclusion: exercise in There were no differences in across but to be a to with be with this due to the number of and prescription Title: Patient and for Virtual Cardiac Rehabilitation at the of the Covid-19 Pandemic Authors: Institution(s): 1. of University of 2. Heart Program, 3. Centre for Cardiovascular Health, Background: The COVID-19 pandemic resulted in the and of cardiac Virtual Cardiac Rehabilitation programs were implemented to for care Patient and were to the of virtual programs at and Methods: A of patients in cardiac rehabilitation programs was performed at the COVID-19 pandemic of patients not have access or an and were included prior and the of and The was and results for to the of The test was used to for between age or and access to and A was considered Results: and were from patients were years of patients were between 93 patients were years of and were patients had an The of patients had not used had access to a for and had a The had including a blood pressure and but limited access to There was a significant between age and a = = = No significant were of patients at using and and in exercise of patients be and for of Patients with and Cardiac rehabilitation patients at the of the COVID-19 pandemic had limited with virtual care and and The of patients had access to and and is to access and and program outcomes to the of Title: Transition From a to a Virtual in and and for of Physical Amid the Covid-19 Pandemic Authors: de Institution(s): 1. Faculty of University of de de - 2. of University of 3. Cardiovascular and of the University of the University of de University of de de - Background: The by the COVID-19 pandemic resulted in changes in the including a reduction in physical physical activity levels is a of disease as Objective: To the of with and the transition from a to virtual exercise intervention, the and to physical at during the COVID-19 pandemic. Methods: study to Study a randomized clinical with exercise in March To the participants in the RCT and the exercise at as by exercise the exercise was to weeks after the the RCT participants were to in this To the the transition from a to virtual intervention, the participants a with by the of the and and physical exercise Adherence was measured by the Adherence is a from total and The were assessed using the for Physical Activity 26 into fitness, and The data were by from frequency distributions and as and or Results: Of participants who the intervention, in this years, type participants access to a and and using these and on the the physical exercise during the the of total was at the of of the participants have not the and of the exercise as The was fitness, and the was Conclusion: participants not report in the transition from a to a virtual exercise they had of this change and physical exercise by and the Title: to a Virtual Cardiovascular Rehabilitation Program During a Pandemic Authors: Jillian Lais Scott Tracey JF Paul Institution(s): 1. Faculty of Kinesiology and Physical Education, University of Toronto, Toronto, Ontario, Canada, 2. Cardiovascular Prevention and Rehabilitation Program, Toronto Rehabilitation Institute, University Health Network, Toronto, Canada Background: for of all among physical activity (PA) is a for the of the Disease access to onsite Cardiovascular Rehabilitation (CR) The CR program at the Toronto Rehabilitation Institute transitioned to a virtual model to on-going Objective: To explore transitioning to and in a virtual CR program during To compare PA type and while transitioning from onsite to virtual CR during To compare the PA of the pandemic to an age and who had completed the program prior to the pandemic. Methods: A included of CR PA data and group group data were using in the of the Participants included women with had completed within the years, and had transitioned from onsite to virtual were had or significant limited their exercise Results: participants transitioned from onsite to virtual were no significant differences in mean activity type or frequency of and no significant differences in to the However, increased of PA was during the transition compared to onsite group including the transition in virtual CR participation and their CR their and during the transition to virtual from participation or in virtual factors participation were of of COVID-19 of and and of of of for future programs are to increase and Conclusion: PA among and these are with individualized and exercise are for outcomes during a pandemic. Title: in and Cardiac A Retrospective Study Authors: Stephanie D. Institution(s): 1. Faculty of and University of Canada, 2. Heart Institute, Health Canada, 3. of Physical University of Canada, of of Medicine, University of Canada Background: of cardiac program is program or home-based may programs may improve the transition of care from the to the There is a of exercise in and cardiac rehabilitation programs as compared to programs in the Objective: The primary objective of this study was to program exercise in and participants and to compare to participants in the Cardiac Rehabilitation Program compared between and and participants. Methods: included of women and men ≥18 years of age who attended or cardiac rehabilitation the between and participants completed exercise sessions at a only participants attended exercise sessions at a transitioned to exercise in the participants were age and to participants as were participants was compared between and and and and was compared between and patients with and cardiac Results: Two patients were included. The mean age of participants at of cardiac rehabilitation program intake was comprised of total participants There was no in exercise between and participants. participants attended a of sessions and and participants. No differences in exercise were observed between and or participants. Conclusion: participants the a of exercise sessions and participants. results suggest a hybrid program and exercise is for cardiac rehabilitation program exercise and programs the transition of care into these programs be to patients as to Title: The of Cardiovascular Rehabilitation in Program Authors: Institution(s): Centre de de services de Canada Background: The is a cardiac rehabilitation (CR) program patients who have from an Participants from exercise sessions supervised by for a of 12 weeks The of cardiac rehabilitation are by the and Objective: this to evaluate the feasibility of CR to weeks in our program Methods: The recruitment at the and patients were to the group of exercise or to the study group of exercise Results: patients have to in the of completed the was with only of the patients to were as the in was the total of was and for The barriers as in the language and a The study was by the Covid-19 pandemic and were to the in to the public health Patients were in the study when the pandemic From sessions were a the number of sessions attended was of sessions for the group and for the to available sessions prior to the was in in the group and in the due to the were to of the data during the period. No significant during the Conclusion: with The was not to clinical but to the and feasibility of our program. with all the in the of virtual CR due to the a hybrid is an should to the of our program. at of the by the participants. Title: of on Cardiac Rehabilitation Authors: Scott Institution(s): 2. Health 3. Health in Health, 1. Background: Patients with disease are with health of health be as – an increased to health is in cardiac rehabilitation is not levels their in Methods: Patients in a CR including weekly exercise and weekly assessment at and measured by a of index from Patients were by levels using CR were by patients by CR during weeks to of their CR program. were for and of exercise sessions A was performed with the of a significant change in in the from to Results: From a of participants patients a CR at to the group levels of were not with their at CR completion = = = However, for increase in the was a reduction in of a CR = a significant in from to CR completion was not with a CR = Conclusion: of when by level was not with a CR increase in resulted in of a CR Patients who their during CR was not with CR data suggest level on a in</t>
        </is>
      </c>
      <c r="F1387" s="6" t="n">
        <v>2021</v>
      </c>
      <c r="G1387" s="6" t="inlineStr">
        <is>
          <t>Journal of Cardiopulmonary Rehabilitation and Prevention</t>
        </is>
      </c>
      <c r="H1387" s="6" t="inlineStr">
        <is>
          <t>10.1097/hcr.0000000000000630</t>
        </is>
      </c>
      <c r="I1387" s="7" t="n"/>
      <c r="J1387" s="7" t="n"/>
    </row>
    <row r="1388" ht="120" customHeight="1">
      <c r="A1388" s="6" t="n">
        <v>1387</v>
      </c>
      <c r="B1388" s="6" t="inlineStr">
        <is>
          <t>R02918</t>
        </is>
      </c>
      <c r="C1388" s="6" t="inlineStr">
        <is>
          <t>database search</t>
        </is>
      </c>
      <c r="D1388" s="6" t="inlineStr">
        <is>
          <t>The Analysis of Infectious Diseases via Machine Learning</t>
        </is>
      </c>
      <c r="E1388" s="6" t="inlineStr">
        <is>
          <t>This thesis introduces two projects applying machine learning methods to the realm of bioinformatics. In Chapter 1, we look at a regression problem involving the parameter values associated with the SEIR pidemiological model while in Chapter 2 we explore viral host classification. Chapter 1 - To estimate and predict the transmission dynamics of respiratory viruses, the estimation of the basic reproduction number, R0, is essential. Recently, approximate Bayesian computation methods have been used as likelihood free methods to estimate epidemiological model parameters, particularly R0. In this paper, we explore various machine learning approaches, the multi-layer perceptron, convolutional neural network, and long-short term memory, to learn and estimate the parameters. Further, we compare the accuracy of the estimates and time requirements for machine learning and the approximate Bayesian computation methods on both simulated and real-world epidemiological data from outbreaks of influenza A(H1N1)pdm09, mumps, and measles. We find that the machine learning approaches can be verified and tested faster than the approximate Bayesian computation method, but that the approximate Bayesian computation method is more robust across different datasets. Chapter 2 - Infectious diseases which transfer between species are particularly difficult to manage. Knowing the natural host for an infectious agent makes it easier to prevent interspecies transmissions. However, with new and re-emerging disease, it can be difficult to know what the reservoir host is. In the second half of this thesis, we conducted a principal component analysis using data from the fruit bat and wild duck, along with a selection of single-stranded RNA viruses found in each animal. Historically, the virus-host relationship has often been examined using two components, that is, the G+C content of the genomes and the rate ratio of CpG in the genome. However, numerous data discrepancies exist which cannot be explained with mathematical models built from this technique. In this study, we found several alternative components that could be used to infer the host animal species of RNA viruses. Using these alternative components, we may be able to build a mathematical model that more closely simulates the virus-host genetic relationship. With this information, we may be able to identify genetic signatures in viruses which can uniquely identify the natural host species. In future, this information could help identify the animal source of a new outbreak.</t>
        </is>
      </c>
      <c r="F1388" s="6" t="n">
        <v>2018</v>
      </c>
      <c r="G1388" s="6" t="inlineStr">
        <is>
          <t>Hokkaido University Collection of Scholarly and Academic Papers (Hokkaido University)</t>
        </is>
      </c>
      <c r="H1388" s="6" t="inlineStr">
        <is>
          <t>10.14943/doctoral.k13258</t>
        </is>
      </c>
      <c r="I1388" s="7" t="n"/>
      <c r="J1388" s="7" t="n"/>
    </row>
    <row r="1389" ht="120" customHeight="1">
      <c r="A1389" s="6" t="n">
        <v>1388</v>
      </c>
      <c r="B1389" s="6" t="inlineStr">
        <is>
          <t>W3197609321</t>
        </is>
      </c>
      <c r="C1389" s="6" t="inlineStr">
        <is>
          <t>citation chasing</t>
        </is>
      </c>
      <c r="D1389" s="6" t="inlineStr">
        <is>
          <t>On the Efficacy of Handcrafted and Deep Features for Seed Image Classification</t>
        </is>
      </c>
      <c r="E1389" s="6" t="inlineStr">
        <is>
          <t>Computer vision techniques have become important in agriculture and plant sciences due to their wide variety of applications. In particular, the analysis of seeds can provide meaningful information on their evolution, the history of agriculture, the domestication of plants, and knowledge of diets in ancient times. This work aims to propose an exhaustive comparison of several different types of features in the context of multiclass seed classification, leveraging two public plant seeds data sets to classify their families or species. In detail, we studied possible optimisations of five traditional machine learning classifiers trained with seven different categories of handcrafted features. We also fine-tuned several well-known convolutional neural networks (CNNs) and the recently proposed SeedNet to determine whether and to what extent using their deep features may be advantageous over handcrafted features. The experimental results demonstrated that CNN features are appropriate to the task and representative of the multiclass scenario. In particular, SeedNet achieved a mean F-measure of 96%, at least. Nevertheless, several cases showed satisfactory performance from the handcrafted features to be considered a valid alternative. In detail, we found that the Ensemble strategy combined with all the handcrafted features can achieve 90.93% of mean F-measure, at least, with a considerably lower amount of times. We consider the obtained results an excellent preliminary step towards realising an automatic seeds recognition and classification framework.</t>
        </is>
      </c>
      <c r="F1389" s="6" t="n">
        <v>2021</v>
      </c>
      <c r="G1389" s="6" t="inlineStr">
        <is>
          <t>Journal of Imaging</t>
        </is>
      </c>
      <c r="H1389" s="6" t="inlineStr">
        <is>
          <t>10.3390/jimaging7090171</t>
        </is>
      </c>
      <c r="I1389" s="7" t="n"/>
      <c r="J1389" s="7" t="n"/>
    </row>
    <row r="1390" ht="120" customHeight="1">
      <c r="A1390" s="6" t="n">
        <v>1389</v>
      </c>
      <c r="B1390" s="6" t="inlineStr">
        <is>
          <t>R06397</t>
        </is>
      </c>
      <c r="C1390" s="6" t="inlineStr">
        <is>
          <t>database search</t>
        </is>
      </c>
      <c r="D1390" s="6" t="inlineStr">
        <is>
          <t>Woodland Segmentation: A Comprehensive Analysis on China Region</t>
        </is>
      </c>
      <c r="E1390" s="6" t="inlineStr">
        <is>
          <t>(no abstract)</t>
        </is>
      </c>
      <c r="F1390" s="6" t="n">
        <v>2025</v>
      </c>
      <c r="G1390" s="6" t="inlineStr">
        <is>
          <t>Signal Processing and Communications Applications Conference</t>
        </is>
      </c>
      <c r="H1390" s="6" t="inlineStr">
        <is>
          <t>10.1109/siu66497.2025.11112354</t>
        </is>
      </c>
      <c r="I1390" s="7" t="n"/>
      <c r="J1390" s="7" t="n"/>
    </row>
    <row r="1391" ht="120" customHeight="1">
      <c r="A1391" s="6" t="n">
        <v>1390</v>
      </c>
      <c r="B1391" s="6" t="inlineStr">
        <is>
          <t>W4404141860</t>
        </is>
      </c>
      <c r="C1391" s="6" t="inlineStr">
        <is>
          <t>citation chasing</t>
        </is>
      </c>
      <c r="D1391" s="6" t="inlineStr">
        <is>
          <t>Artificial Intelligence Tools for the Agriculture Value Chain: Status and Prospects</t>
        </is>
      </c>
      <c r="E1391" s="6" t="inlineStr">
        <is>
          <t>This article explores the transformative potential of artificial intelligence (AI) tools across the agricultural value chain, highlighting their applications, benefits, challenges, and future prospects. With global food demand projected to increase by 70% by 2050, AI technologies—including machine learning, big data analytics, and the Internet of things (IoT)—offer critical solutions for enhancing agricultural productivity, sustainability, and resource efficiency. The study provides a comprehensive review of AI applications at multiple stages of the agricultural value chain, including land use planning, crop selection, resource management, disease detection, yield prediction, and market integration. It also discusses the significant challenges to AI adoption, such as data accessibility, technological infrastructure, and the need for specialized skills. By examining case studies and empirical evidence, the article demonstrates how AI-driven solutions can optimize decision-making and operational efficiency in agriculture. The findings underscore AI’s pivotal role in addressing global agricultural challenges, with implications for farmers, agribusinesses, policymakers, and researchers. This article aims to advance the evolving research and discussions on sustainable agriculture, contributing insights that promote the adoption of AI technologies and influence the future of farming.</t>
        </is>
      </c>
      <c r="F1391" s="6" t="n">
        <v>2024</v>
      </c>
      <c r="G1391" s="6" t="inlineStr">
        <is>
          <t>Electronics</t>
        </is>
      </c>
      <c r="H1391" s="6" t="inlineStr">
        <is>
          <t>10.3390/electronics13224362</t>
        </is>
      </c>
      <c r="I1391" s="7" t="n"/>
      <c r="J1391" s="7" t="n"/>
    </row>
    <row r="1392" ht="120" customHeight="1">
      <c r="A1392" s="6" t="n">
        <v>1391</v>
      </c>
      <c r="B1392" s="6" t="inlineStr">
        <is>
          <t>W4412829939</t>
        </is>
      </c>
      <c r="C1392" s="6" t="inlineStr">
        <is>
          <t>citation chasing</t>
        </is>
      </c>
      <c r="D1392" s="6" t="inlineStr">
        <is>
          <t>Leaf disease detection and classification in food crops with efficient feature dimensionality reduction</t>
        </is>
      </c>
      <c r="E1392" s="6" t="inlineStr">
        <is>
          <t>Computer vision heavily relies on features, especially in image classification tasks using feature-based architectures. Dimensionality reduction techniques are employed to enhance computational performance by reducing the dimensionality of inner layers. Convolutional Neural Networks (CNNs), originally designed to recognize critical image components, now learn features across multiple layers. Bidirectional LSTM (BiLSTM) networks store data in both forward and backward directions, while traditional Long Short-Term Memory (LSTM) networks handle data in a specific order. This study proposes a computer vision system that integrates BiLSTM with CNN features for image categorization tasks. The system effectively reduces feature dimensionality using learned features, addressing the high dimensionality problem in leaf image data and enabling early, accurate disease identification. Utilizing CNNs for feature extraction and BiLSTM networks for temporal dependency capture, the method incorporates label information as constraints, leading to more discriminative features for disease classification. Tested on datasets of pepper and maize leaf images, the method achieved a 99.37% classification accuracy, outperforming existing dimensionality reduction techniques. This cost-effective approach can be integrated into precision agriculture systems, facilitating automated disease detection and monitoring, thereby enhancing crop yields and promoting sustainable farming practices. The proposed Efficient Labelled Feature Dimensionality Reduction utilizing CNN-BiLSTM (ELFDR-LDC-CNN-BiLSTM) model is compared to current models to show its effectiveness in reducing extracted features for leaf detection and classification tasks.</t>
        </is>
      </c>
      <c r="F1392" s="6" t="n">
        <v>2025</v>
      </c>
      <c r="G1392" s="6" t="inlineStr">
        <is>
          <t>PLoS ONE</t>
        </is>
      </c>
      <c r="H1392" s="6" t="inlineStr">
        <is>
          <t>10.1371/journal.pone.0328349</t>
        </is>
      </c>
      <c r="I1392" s="7" t="n"/>
      <c r="J1392" s="7" t="n"/>
    </row>
    <row r="1393" ht="120" customHeight="1">
      <c r="A1393" s="6" t="n">
        <v>1392</v>
      </c>
      <c r="B1393" s="6" t="inlineStr">
        <is>
          <t>R07311</t>
        </is>
      </c>
      <c r="C1393" s="6" t="inlineStr">
        <is>
          <t>database search</t>
        </is>
      </c>
      <c r="D1393" s="6" t="inlineStr">
        <is>
          <t>Predicting the current and future suitable habitats, species distribution, and conservation assessment of Fritillaria dagana (Liliaceae)</t>
        </is>
      </c>
      <c r="E1393" s="6" t="inlineStr">
        <is>
          <t>Fritillaria dagana Turcz. has a restricted global distribution, occurring only in southern Siberia and northern Mongolia. Concerning its restricted distribution and endangered conservation status, we aimed to forecast its current and future suitable habitats as well as distribution shifts for 2050 and 2080. The Maxent model with different scenarios (representative concentration pathway 4.5 and representative concentration pathway 8.5) was used to analyze 113 georeferenced records of F. dagana using 19 bioclimatic factors from the WorldClim database. As a result, the amount and variance of precipitation and temperature, together with elevation, were shown to be the most significant factors affecting the species' distribution. In particular, precipitation during the plant growing season had the greatest impact (55.2% variability) on the species distribution. Climate change was expected to cause a minor shift in the distribution of suitable habitats toward the north and an increase in habitat continuity, indicating that the climate will become more favorable for the growth of species and in the future. The species' highly suitable area will remain primarily concentrated in its current potential distribution area in central Siberia (around Lake Baikal). The species' conservation status was determined to be near threatened, emphasizing the great relevance of facilitating proper conservation measures for F. dagana.</t>
        </is>
      </c>
      <c r="F1393" s="6" t="n">
        <v>2023</v>
      </c>
      <c r="G1393" s="6" t="inlineStr">
        <is>
          <t>Journal of Asia-Pacific Biodiversity</t>
        </is>
      </c>
      <c r="H1393" s="6" t="inlineStr">
        <is>
          <t>10.1016/j.japb.2023.01.004</t>
        </is>
      </c>
      <c r="I1393" s="7" t="n"/>
      <c r="J1393" s="7" t="n"/>
    </row>
    <row r="1394" ht="120" customHeight="1">
      <c r="A1394" s="6" t="n">
        <v>1393</v>
      </c>
      <c r="B1394" s="6" t="inlineStr">
        <is>
          <t>W2774245783</t>
        </is>
      </c>
      <c r="C1394" s="6" t="inlineStr">
        <is>
          <t>citation chasing</t>
        </is>
      </c>
      <c r="D1394" s="6" t="inlineStr">
        <is>
          <t>Deep convolutional neural network for classifying Fusarium wilt of radish from unmanned aerial vehicles</t>
        </is>
      </c>
      <c r="E1394" s="6" t="inlineStr">
        <is>
          <t>Recently, unmanned aerial vehicles (UAVs) have gained much attention. In particular, there is a growing interest in utilizing UAVs for agricultural applications such as crop monitoring and management. We propose a computerized system that is capable of detecting Fusarium wilt of radish with high accuracy. The system adopts computer vision and machine learning techniques, including deep learning, to process the images captured by UAVs at low altitudes and to identify the infected radish. The whole radish field is first segmented into three distinctive regions (radish, bare ground, and mulching film) via a softmax classifier and K-means clustering. Then, the identified radish regions are further classified into healthy radish and Fusarium wilt of radish using a deep convolutional neural network (CNN). In identifying radish, bare ground, and mulching film from a radish field, we achieved an accuracy of ≥97.4%. In detecting Fusarium wilt of radish, the CNN obtained an accuracy of 93.3%. It also outperformed the standard machine learning algorithm, obtaining 82.9% accuracy. Therefore, UAVs equipped with computational techniques are promising tools for improving the quality and efficiency of agriculture today.</t>
        </is>
      </c>
      <c r="F1394" s="6" t="n">
        <v>2017</v>
      </c>
      <c r="G1394" s="6" t="inlineStr">
        <is>
          <t>Journal of Applied Remote Sensing</t>
        </is>
      </c>
      <c r="H1394" s="6" t="inlineStr">
        <is>
          <t>10.1117/1.jrs.11.042621</t>
        </is>
      </c>
      <c r="I1394" s="7" t="n"/>
      <c r="J1394" s="7" t="n"/>
    </row>
    <row r="1395" ht="120" customHeight="1">
      <c r="A1395" s="6" t="n">
        <v>1394</v>
      </c>
      <c r="B1395" s="6" t="inlineStr">
        <is>
          <t>W4409250167</t>
        </is>
      </c>
      <c r="C1395" s="6" t="inlineStr">
        <is>
          <t>citation chasing</t>
        </is>
      </c>
      <c r="D1395" s="6" t="inlineStr">
        <is>
          <t>Soil conservation and information technologies: A literature review</t>
        </is>
      </c>
      <c r="E1395" s="6" t="inlineStr">
        <is>
          <t>The evolution of real-time data technologies has significantly transformed several sectors, including agriculture. Advances in sensors, transducers, and artificial intelligence (AI) have driven automation and optimization in agricultural production processes, enabling detailed analyses for soil conservation. However, intensive land use and climate change represent critical challenges, threatening biodiversity and water resource quality. Image processing and spatial data analysis tools support informed decision-making in precision agriculture. This study conducted a systematic review on the SCOPUS platform, emphasizing AI technologies applied to soil management, coverage, and classification. The optimal combination of search terms, including “Agriculture”, “Deep Learning”, and “Soil”, yielded 909 publications. We selected 190 publications for detailed analysis. The review underscored the importance of remote sensing in developing indexes and predictive models, despite existing limitations in the scale of analysis. The growing application of neural network algorithms to recognize soil and plant structures reflects advancements in Information and Communication Technologies (ICT). Since 2020, there has been a notable increase in AI-driven approaches to soil conservation, highlighting a shift toward sustainable and regenerative management practices.</t>
        </is>
      </c>
      <c r="F1395" s="6" t="n">
        <v>2025</v>
      </c>
      <c r="G1395" s="6" t="inlineStr">
        <is>
          <t>Smart Agricultural Technology</t>
        </is>
      </c>
      <c r="H1395" s="6" t="inlineStr">
        <is>
          <t>10.1016/j.atech.2025.100935</t>
        </is>
      </c>
      <c r="I1395" s="7" t="n"/>
      <c r="J1395" s="7" t="n"/>
    </row>
    <row r="1396" ht="120" customHeight="1">
      <c r="A1396" s="6" t="n">
        <v>1395</v>
      </c>
      <c r="B1396" s="6" t="inlineStr">
        <is>
          <t>R04356</t>
        </is>
      </c>
      <c r="C1396" s="6" t="inlineStr">
        <is>
          <t>database search</t>
        </is>
      </c>
      <c r="D1396" s="6" t="inlineStr">
        <is>
          <t>Deep Facial Attribute Detection in the Wild: From General to Specific</t>
        </is>
      </c>
      <c r="E1396" s="6" t="inlineStr">
        <is>
          <t>(no abstract)</t>
        </is>
      </c>
      <c r="F1396" s="6" t="n">
        <v>2018</v>
      </c>
      <c r="G1396" s="6" t="inlineStr">
        <is>
          <t>British Machine Vision Conference</t>
        </is>
      </c>
      <c r="H1396" s="6" t="inlineStr"/>
      <c r="I1396" s="7" t="n"/>
      <c r="J1396" s="7" t="n"/>
    </row>
    <row r="1397" ht="120" customHeight="1">
      <c r="A1397" s="6" t="n">
        <v>1396</v>
      </c>
      <c r="B1397" s="6" t="inlineStr">
        <is>
          <t>W4321382132</t>
        </is>
      </c>
      <c r="C1397" s="6" t="inlineStr">
        <is>
          <t>citation chasing</t>
        </is>
      </c>
      <c r="D1397" s="6" t="inlineStr">
        <is>
          <t>Affordable High Throughput Field Detection of Wheat Stripe Rust Using Deep Learning with Semi-Automated Image Labeling</t>
        </is>
      </c>
      <c r="E1397" s="6" t="inlineStr">
        <is>
          <t>Stripe rust (caused by Puccinia striiformis f. sp. tritici ) is one of the most devastating diseases of wheat and causes large-scale epidemics and severe yield loss. Applying fungicides during early epidemic development is crucial to controlling the disease but is often challenged by resource-limited human visual scouting. Deep learning has the potential to process images and videos captured from affordable devices to empower high-throughput phenotyping for early detection of stripe rust for timely application of fungicides and improve control efficiency. Here, we developed RustNet, a neural network-based image classifier, for efficiently monitoring fields for stripe rust. RustNet was built on a ResNet-18 architecture pre-trained with ImageNet Large-Scale Visual Recognition Challenge (ILSVRC) dataset using transfer learning. RGB images and videos of multiple wheat fields with different wheat types (winter and spring wheat), conditions (irrigated and non-irrigated), and locations were acquired using smartphones or unmanned aerial vehicles near the canopy. A semi-automated image labeling approach was conducted to improve labeling efficiency by combining automated machine labeling and human correction. Cross-validations across multiple categories (sensor platforms, wheat types, and locations) achieved Area Under Curve, the area under the receiver operating characteristic (ROC) curves, from 0.72 to 0.87. Independent validation on a published dataset from Germany achieved accuracies ranging from 0.79 to 0.86. The visualization of the last convolutional layer of RustNet demonstrated the identification of pixels with stripe rust. RustNet is freely available at https://zzlab.net/RustNet/.</t>
        </is>
      </c>
      <c r="F1397" s="6" t="n">
        <v>2023</v>
      </c>
      <c r="G1397" s="6" t="inlineStr">
        <is>
          <t>Computers and Electronics in Agriculture</t>
        </is>
      </c>
      <c r="H1397" s="6" t="inlineStr">
        <is>
          <t>10.1016/j.compag.2023.107709</t>
        </is>
      </c>
      <c r="I1397" s="7" t="n"/>
      <c r="J1397" s="7" t="n"/>
    </row>
    <row r="1398" ht="120" customHeight="1">
      <c r="A1398" s="6" t="n">
        <v>1397</v>
      </c>
      <c r="B1398" s="6" t="inlineStr">
        <is>
          <t>R03670</t>
        </is>
      </c>
      <c r="C1398" s="6" t="inlineStr">
        <is>
          <t>database search</t>
        </is>
      </c>
      <c r="D1398" s="6" t="inlineStr">
        <is>
          <t>Minimizing the Limitations in Improving Historical Aerial Photographs with Super-Resolution Technique</t>
        </is>
      </c>
      <c r="E1398" s="6" t="inlineStr">
        <is>
          <t>Compared to natural images in artificial datasets, it is more challenging to improve the spatial resolution of remote sensing optical image data using super-resolution techniques. Historical aerial images are primarily grayscale due to single-band acquisition, which further limits their recoverability. To avoid data limitations, it is advised to employ a data collection consisting of images with homogeneously distributed intensity values of land use/cover objects at various resolution values. Thus, two different datasets were created. In line with the proposed approach, images of bare land, farmland, residential areas, and forested regions were extracted from orthophotos of different years with different spatial resolutions. In addition, images with intensity values in a more limited range for the same categories were obtained from a single year’s orthophoto to highlight the contribution of the suggested approach. Training of two different datasets was performed independently using a deep learning-based super-resolution model, and the same test images were enhanced individually with the weights of both models. The results were assessed using a variety of quality metrics in addition to visual interpretation. The findings indicate that the suggested dataset structure and content can enable the recovery of more details and effectively remove the smoothing effect. In addition, the trend of the metric values matches the visual perception results.</t>
        </is>
      </c>
      <c r="F1398" s="6" t="n">
        <v>2024</v>
      </c>
      <c r="G1398" s="6" t="inlineStr">
        <is>
          <t>Applied Sciences</t>
        </is>
      </c>
      <c r="H1398" s="6" t="inlineStr">
        <is>
          <t>10.3390/app14041495</t>
        </is>
      </c>
      <c r="I1398" s="7" t="n"/>
      <c r="J1398" s="7" t="n"/>
    </row>
    <row r="1399" ht="120" customHeight="1">
      <c r="A1399" s="6" t="n">
        <v>1398</v>
      </c>
      <c r="B1399" s="6" t="inlineStr">
        <is>
          <t>R00742</t>
        </is>
      </c>
      <c r="C1399" s="6" t="inlineStr">
        <is>
          <t>database search</t>
        </is>
      </c>
      <c r="D1399" s="6" t="inlineStr">
        <is>
          <t>Deep Learning Analysis on Images of iPSC-derived Motor Neurons Carrying fALS-genetics Reveals Disease-Relevant Phenotypes</t>
        </is>
      </c>
      <c r="E1399" s="6" t="inlineStr">
        <is>
          <t>Summary Amyotrophic lateral sclerosis (ALS) is a devastating condition with very limited treatment options. It is a heterogeneous disease with complex genetics and unclear etiology, making the discovery of disease-modifying interventions very challenging. To discover novel mechanisms underlying ALS, we leverage a unique platform that combines isogenic, induced pluripotent stem cell (iPSC)-derived models of disease-causing mutations with rich phenotyping via high-content imaging and deep learning models. We introduced eight mutations that cause familial ALS (fALS) into multiple donor iPSC lines, and differentiated them into motor neurons to create multiple isogenic pairs of healthy (wild-type) and sick (mutant) motor neurons. We collected extensive high-content imaging data and used machine learning (ML) to process the images, segment the cells, and learn phenotypes. Self-supervised ML was used to create a concise embedding that captured significant, ALS-relevant biological information in these images. We demonstrate that ML models trained on core cell morphology alone can accurately predict TDP-43 mislocalization, a known phenotypic feature related to ALS. In addition, we were able to impute RNA expression from these image embeddings, in a way that elucidates molecular differences between mutants and wild-type cells. Finally, predictors leveraging these embeddings are able to distinguish between mutant and wild-type both within and across donors, defining cellular, ML-derived disease models for diverse fALS mutations. These disease models are the foundation for a novel screening approach to discover disease-modifying targets for familial ALS.</t>
        </is>
      </c>
      <c r="F1399" s="6" t="n">
        <v>2024</v>
      </c>
      <c r="G1399" s="6" t="inlineStr">
        <is>
          <t>bioRxiv (Cold Spring Harbor Laboratory)</t>
        </is>
      </c>
      <c r="H1399" s="6" t="inlineStr">
        <is>
          <t>10.1101/2024.01.04.574270</t>
        </is>
      </c>
      <c r="I1399" s="7" t="n"/>
      <c r="J1399" s="7" t="n"/>
    </row>
    <row r="1400" ht="120" customHeight="1">
      <c r="A1400" s="6" t="n">
        <v>1399</v>
      </c>
      <c r="B1400" s="6" t="inlineStr">
        <is>
          <t>W4405366355</t>
        </is>
      </c>
      <c r="C1400" s="6" t="inlineStr">
        <is>
          <t>citation chasing</t>
        </is>
      </c>
      <c r="D1400" s="6" t="inlineStr">
        <is>
          <t>Detecting Alternaria solani in Tomatoes: Identification with VGG-19 Deep Learning for Early Detection</t>
        </is>
      </c>
      <c r="E1400" s="6" t="inlineStr">
        <is>
          <t>(no abstract)</t>
        </is>
      </c>
      <c r="F1400" s="6" t="n">
        <v>2024</v>
      </c>
      <c r="G1400" s="6" t="inlineStr">
        <is>
          <t>Lecture notes in electrical engineering</t>
        </is>
      </c>
      <c r="H1400" s="6" t="inlineStr">
        <is>
          <t>10.1007/978-981-97-5231-7_1</t>
        </is>
      </c>
      <c r="I1400" s="7" t="n"/>
      <c r="J1400" s="7" t="n"/>
    </row>
    <row r="1401" ht="120" customHeight="1">
      <c r="A1401" s="6" t="n">
        <v>1400</v>
      </c>
      <c r="B1401" s="6" t="inlineStr">
        <is>
          <t>W4212853935</t>
        </is>
      </c>
      <c r="C1401" s="6" t="inlineStr">
        <is>
          <t>citation chasing</t>
        </is>
      </c>
      <c r="D1401" s="6" t="inlineStr">
        <is>
          <t>Enhanced Convolutional Neural Network Model for Cassava Leaf Disease Identification and Classification</t>
        </is>
      </c>
      <c r="E1401" s="6" t="inlineStr">
        <is>
          <t>Cassava is a crucial food and nutrition security crop cultivated by small-scale farmers and it can survive in a brutal environment. It is a significant source of carbohydrates in African countries. Sometimes, Cassava crops can be infected by leaf diseases, affecting the overall production and reducing farmers’ income. The existing Cassava disease research encounters several challenges, such as poor detection rate, higher processing time, and poor accuracy. This research provides a comprehensive learning strategy for real-time Cassava leaf disease identification based on enhanced CNN models (ECNN). The existing Standard CNN model utilizes extensive data processing features, increasing the computational overhead. A depth-wise separable convolution layer is utilized to resolve CNN issues in the proposed ECNN model. This feature minimizes the feature count and computational overhead. The proposed ECNN model utilizes a distinct block processing feature to process the imbalanced images. To resolve the color segregation issue, the proposed ECNN model uses a Gamma correction feature. To decrease the variable selection process and increase the computational efficiency, the proposed ECNN model uses global average election polling with batch normalization. An experimental analysis is performed over an online Cassava image dataset containing 6256 images of Cassava leaves with five disease classes. The dataset classes are as follows: class 0: “Cassava Bacterial Blight (CBB)”; class 1: “Cassava Brown Streak Disease (CBSD)”; class 2: “Cassava Green Mottle (CGM)”; class 3: “Cassava Mosaic Disease (CMD)”; and class 4: “Healthy”. Various performance measuring parameters, i.e., precision, recall, measure, and accuracy, are calculated for existing Standard CNN and the proposed ECNN model. The proposed ECNN classifier significantly outperforms and achieves 99.3% accuracy for the balanced dataset. The test findings prove that applying a balanced database of images improves classification performance.</t>
        </is>
      </c>
      <c r="F1401" s="6" t="n">
        <v>2022</v>
      </c>
      <c r="G1401" s="6" t="inlineStr">
        <is>
          <t>Mathematics</t>
        </is>
      </c>
      <c r="H1401" s="6" t="inlineStr">
        <is>
          <t>10.3390/math10040580</t>
        </is>
      </c>
      <c r="I1401" s="7" t="n"/>
      <c r="J1401" s="7" t="n"/>
    </row>
    <row r="1402" ht="120" customHeight="1">
      <c r="A1402" s="6" t="n">
        <v>1401</v>
      </c>
      <c r="B1402" s="6" t="inlineStr">
        <is>
          <t>R03916</t>
        </is>
      </c>
      <c r="C1402" s="6" t="inlineStr">
        <is>
          <t>database search</t>
        </is>
      </c>
      <c r="D1402" s="6" t="inlineStr">
        <is>
          <t>Improving understanding and management of acute heart failure, myocarditis, pericarditis, amyloidosis, mitochondrial cardiomyopathies, hypertrophic cardiomyopathy, and takotsubo syndrome</t>
        </is>
      </c>
      <c r="E1402" s="6" t="inlineStr">
        <is>
          <t>For the podcast associated with this article, please visit https://academic.oup.com/eurheartj/pages/Podcasts. This Issue starts with an Editors’ Page entitled ‘A new journal for the cardiovascular community’ by Thomas Lüscher and Filippo Crea which introduces a new addition to the ESC Journal Family: European Heart Journal—Valvular and Structural Heart Disease.1 Over the past two decades, the European Society of Cardiology (ESC) Journal Family has grown significantly, establishing itself as a leading scientific and data resource in cardiovascular medicine. At the heart of this portfolio is its flagship publication, the European Heart Journal, complemented by a wide range of titles that span the entire spectrum of cardiovascular medicine. However, a few key areas remain underrepresented. To address these gaps, the ESC is introducing a new addition to the ESC Journal Family: European Heart Journal—Valvular and Structural Heart Disease. This emerging speciality area of cardiology has developed rapidly with the introduction of transarterial valve implementation and numerous studies and trials thereof, providing an attractive opportunity for a specialized journal. In an ESC Guidelines entitled ‘2025 ESC Guidelines for the management of myocarditis and pericarditis’ by Jeanette Schulz-Menger from the HELIOS Hospital Berlin-Buch in Germany, and colleagues. The Guidelines introduce the term ‘inflammatory myopericardial syndrome’ (IMPS) in the first ESC clinical practice guidelines covering myocarditis and pericarditis.2 The Guidelines also emphasize a personalized, multimodal approach to diagnosis and treatment, stressing the importance of cardiovascular magnetic resonance as a diagnostic cornerstone. Key recommendations include individualized treatment plans using non-steroidal anti-inflammatory drugs and colchicine for pericarditis, with immunosuppressive therapies reserved for autoimmune cases. The Guidelines advocate for a multidisciplinary team approach and provide structure and clarity to improve diagnosis and outcomes, including tailored exercise and return-to-work guidance. More than 64 million people worldwide have heart failure (HF), and these numbers are expected to rise. Acute HF (AHF) is the leading cause of hospitalization in patients over 65 years old and is linked to high mortality and readmission rates.3–9 In a Special Article entitled ‘Acute heart failure in non-cardiac surgery: a clinical consensus statement of the Association for Acute CardioVascular Care (ACVC) and the Heart Failure Association (HFA) of the ESC’, Danielle Gualandro from the University of Basel in Switzerland, and colleagues summarize the available evidence regarding the pathophysiology, prevention, diagnosis, treatment, and prognosis of AHF after non-cardiac surgery.10 AHF may also be a frequent complication in patients hospitalized for other medical reasons as well as after cardiac or non-cardiac surgery. These three entities are summarized as secondary AHF. As secondary AHF has been largely overlooked by medical research and education, little is known about its pathophysiology, phenotypes, diagnosis, management, and prognosis. Secondary AHF occurring after non-cardiac surgery warrants particular attention due to its very high mortality rates of up to 44% within 1 year and is therefore the focus of this review. Key to prevention is understanding and addressing the pathophysiology of AHF after non-cardiac surgery, which involves close monitoring of fluid status to avoid volume overload and/or hypovolaemia, avoiding hypo- and/or hypertension, treating pain and anaemia to prevent tachycardia, and avoiding electrolyte disturbances to prevent arrhythmias. Cardiac biomarkers, such as cardiac troponins and natriuretic peptides, serve as important diagnostic tools and enhance risk stratification in the perioperative setting. A low threshold to perform echocardiography in this population is suggested. Vigilant post-operative care is essential for the early recognition and treatment of AHF after non-cardiac surgery, which could help improve outcomes for patients. The role of mitochondria in cardiovascular disease is gaining growing attention.11–13 Mitochondrial disorders are rare genetic conditions caused by primary defects in mitochondrial function due to alterations in either nuclear or mitochondrial DNA. As mitochondria are central to oxidative metabolism, these disorders primarily affect energy-demanding organs such as the central nervous system and the heart. However, the variability in organ involvement and consequent heterogeneity in clinical manifestations often complicates the diagnostic process. In a State of the Art Review article entitled ‘Mitochondrial cardiomyopathies: pathogenesis, diagnosis, and treatment’ by Christoph Maack from University Hospital Würzburg in Germany, and colleagues aim to provide a comprehensive overview of the pathophysiology, clinical features, diagnostic approaches, and treatment options for mitochondrial cardiomyopathies, highlighting the ongoing need for research into effective therapies and improved patient outcomes.14 Mitochondrial cardiomyopathies are a heterogeneous group of disorders caused by dysfunction of mitochondrial energy production due to genetic mutations affecting mitochondrial or nuclear DNA. Mitochondrial cardiomyopathies can include a wide range of cardiac manifestations and are frequently associated with other multisystemic symptoms, including skeletal myopathy, neurological deficits, and metabolic disturbances. Advances in genetic testing have improved diagnostic accuracy, but early identification remains challenging due to the variable clinical presentation and clinical overlap with other cardiomyopathies. Therapeutic strategies are still evolving, with current management focusing on symptom control and mitigation of mitochondrial dysfunction (Figure 1). Mechanisms and clinical implications of mitochondrial cardiomyopathies. Mitochondrial cardiomyopathies are a group of rare, genetically and clinically heterogeneous disorders that result from defects in mitochondrial function, often involving impaired oxidative phosphorylation and ATP production. Diagnosing a mitochondrial cardiomyopathy is a complex process that requires the integration of clinical, biochemical, imaging, and genetic data. In this review, we explore the growing class of mitochondrial cardiomyopathies, emphasizing the need for an integrated, multi-speciality approach to diagnosis and management. OXPHOS, oxidative phosphorylation.14 The management of obstructive (oHCM) is rapidly evolving.3,15–18 Patients with oHCM treated with aficamten in the SEQUOIA-HCM trial demonstrated marked improvement in symptoms and functional capacity. In a Fast Track Congress article entitled ‘Efficacy of aficamten in patients with obstructive hypertrophic cardiomyopathy and mild symptoms: results from the SEQUOIA-HCM trial’ Martin Maron from the HCM Center at Lahey Clinic in Burlington, MA, USA, and colleagues explore whether patients with oHCM and mild symptoms experience similar clinical benefits with aficamten as patients with more advanced limitations.19 Patients in SEQUOIA-HCM (N = 282) were grouped at baseline according to symptom severity. Mild symptoms (n = 118) were defined as New York Heart Association (NYHA) class II and Kansas City Cardiomyopathy Questionnaire Clinical Summary Score (KCCQ-CSS) ≥ 80, and moderate to severe symptoms (n = 150) as NYHA class II/III/IV and KCCQ-CSS &lt; 80. Primary endpoint was change in peak oxygen uptake (pVO2) from baseline to week 24; secondary endpoints included change in NYHA class, KCCQ-CSS, outflow tract gradients, and N-terminal pro-B-type natriuretic peptide (NT-proBNP). In aficamten-treated patients, change in pVO2 at week 24 was not different between moderate to severe and mild symptom groups (P = .8). Likewise, the change in secondary endpoints (NYHA class, resting or Valsalva gradients, and NT-proBNP) did not differ significantly between the two symptom groups. Both groups experienced statistically significant improvements in KCCQ-CSS, but the extent of improvement was greater in the advanced symptom group (P = .02 for interaction). Treatment-emergent serious adverse events were infrequent in both groups. The authors conclude that patients with oHCM and mild symptoms treated with aficamten achieve significant improvement across a range of clinically relevant outcomes and generally similar to that of patients with more advanced symptoms. The manuscript is accompanied by an Editorial by Ali Yilmaz from the University Hospital Münster in Germany.20 The author notes that we are in need of more comprehensive data in a larger study group with an extended follow-up period regarding the potential (clinical) benefits of aficamten in order to establish both: (i) a focused and personalized cardiac phenotype; and (ii) a more holistic and HCM-stage-based patient phenotype that may allow us to precisely identify those patients with HCM and, for example, mild symptoms who will nevertheless substantially benefit from cardiac myosin inhibitors. He concludes that Maron et al. need to be congratulated for this important piece of work, and that the present findings represent an important, but nevertheless small, step forward towards the aforementioned ambitious goal—but there is still a long way to go. In this context upcoming new study data, e.g. from the MAPLE-HCM and FOREST-HCM trials will bring important contributions. Accurate differentiation of cardiac amyloidosis (CA) from phenotypic mimics remains challenging using current clinical and echocardiographic techniques. The accuracy of a novel artificial intelligence (AI) screening algorithm for echocardiography-based CA detection was assessed in a Clinical Research article entitled ‘Cardiac amyloidosis detection from a single echocardiographic video clip: a novel artificial intelligence-based screening tool’ by Jeremy Slivnick from the University of Chicago in Illinois, USA, and colleagues. The authors sought to: (i) train an AI model to detect CA using echocardiography; (ii) validate model performance in a large multiethnic patient population with echocardiographic data from a variety of ultrasound vendors; and (iii) compare the accuracy of the AI model to an existing clinical risk model for diagnosing CA.21 Utilizing a multisite, multiethnic dataset (n = 2612, 52% CA), a convolutional neural network was trained to differentiate CA from phenotypic controls using transthoracic apical four-chamber video clips. External validation was conducted globally across 18 sites including 597 CA cases and 2122 controls. Classification accuracy was assessed on the entire external validation dataset, and subgroup analyses were performed both on technetium pyrophosphate scintigraphy referrals, and individuals matched for age, sex, and wall thickness. Model accuracy was also compared with the transthyretin CA score and the increased wall thickness score within a subset of older heart failure with preserved ejection fraction patients with increased wall thickness. Cardiac amyloidosis patients and controls displayed similar age, sex, race, and comorbidities. After the removal of uncertain AI predictions (13%), model discrimination and classification were excellent for the entire external validation dataset [area under the receiver operating characteristic curve (AUROC) 0.93, sensitivity 85%, specificity 93%], irrespective of CA subtype (sensitivity: light-chain = 84%, wild-type transthyretin = 85%, and hereditary transthyretin = 86%). Performance was maintained in subgroup analysis in patients clinically referred for technetium pyrophosphate scintigraphy imaging (AUROC 0.86, sensitivity 77%, specificity 86%) and matched patients (AUROC 0.92, sensitivity 84%, specificity 91%). The AI model (AUROC 0.93) also outperformed transthyretin CA score (AUROC 0.73) and increased wall thickness (AUROC 0.80) scores. The authors conclude that this AI screening model—using only an apical four-chamber view—effectively differentiates CA from other causes of increased left ventricular wall thickness. The manuscript is accompanied by an Editorial by Alberto Aimo, Michele Emdin, and Marianna Fontana from Scuola Superiore Sant’Anna, Pisa, Italy, and University College London in the UK.22 The authors underscore that the work by Slivnick et al. provides a compelling foundation for how AI might reshape diagnostic strategies for a notoriously elusive disease. It combines large-scale data, sophisticated training methods, and meaningful validation cohorts to show that a single echocardiographic view can hold sufficient information to detect CA. Nonetheless, these impressive metrics need confirmation in a real-world environment. If prospective studies reveal a good diagnostic performance and satisfactory cost-effectiveness profile, automated amyloid detection could become an integral part of routine echocardiography, offering a powerful new ally in the early identification and management of CA. In a Translational Science article entitled ‘Empagliflozin enhances metabolic efficiency and improves left ventricular hypertrophy in a hypertrophic cardiomyopathy mouse model’, Tomas Baka from Boston University School of Medicine, in MA, USA, and colleagues investigate the therapeutic potential of the sodium–glucose cotransporter 2 inhibitor (SGLT2i) empagliflozin (EMPA) in ameliorating these pathological features in a mouse model carrying the myosin R403Q mutation.23 Male mice harbouring the R403Q mutation were treated with EMPA for 16 weeks. Multi-nuclear magnetic resonance spectroscopy (31P, 13C, and 23Na MRS), echocardiography, transcriptomic, proteomic, and phosphoproteomic profiling were utilized to assess metabolic, structural, and functional changes. Empagliflozin facilitated the coupling of glycolysis with glucose oxidation and normalized elevated intracellular sodium levels. Treatment resulted in a significant reduction in LVH and myocardial fibrosis as evidenced by echocardiography and histopathology. These structural improvements correlated with enhancements in mitochondrial adenosine triphosphate (ATP) synthesis, fatty acid oxidation, and branched-chain amino acid catabolism. Furthermore, EMPA improved left ventricular diastolic function and contractile reserve, underscored by improved ATP production and reduced energy cost of contraction. Notably, these benefits were linked to down-regulation of the mammalian target of rapamycin signalling pathway and normalization of myocardial substrate metabolic fluxes (Figure 2). Early cardiomyocyte changes in hypertrophic cardiomyopathy (HCM) include impaired myofilament relaxation and high myofilament ATP utilization which have been linked with changes in metabolism and ion handling. During progression of disease, hypertrophic remodelling and reduced beta-adrenergic receptor signalling aggravate diastolic dysfunction. SGLT2i and myosin inhibitors may correct the diverse cellular HCM pathomechanisms at early and advanced disease stage.23 The authors conclude that empagliflozin significantly mitigates structural and metabolic dysfunctions in a mouse model of HCM, underscoring its potential as a therapeutic agent for managing this condition. The manuscript is accompanied by an Editorial by Jolanda van der Velden from Amsterdam UMC, The Netherlands.24 The author concludes that the results from the study by Baka et al. are promising as they provide evidence that SGLT2 inhibitors may prevent and even reverse adverse cardiac remodelling via improvement of cardiac metabolism, and energizing the heart of patients with hypertrophic cardiomyopathy. Accurate estimation of left atrial pressure (LAP) is essential in the management of HF patients, pulmonary hypertension (PH), and valvular heart disease. Although pulmonary arterial wedge pressure (PAWP) is commonly used as a surrogate for LAP, discrepancies may arise, particularly in the setting of mitral stenosis, elevated pulmonary vascular resistance (PVR), or patients with high PAWP. Pulmonary vascular disease (PVD) often complicates HF, worsening haemodynamics and outcomes. Accurate assessment of LAP is critical in the evaluation of HF, PH, and valvular heart disease. LAP has been clinically estimated by the occluded pulmonary artery pressure, or PAWP for over 70 years. Early studies reported the potential for PAWP to exceed LAP, but the frequency and clinical significance of this finding is unclear. In a Rapid Communications article entitled ‘Pulmonary arterial wedge pressure exceeding left atrial pressure: clinical implications’, Atsushi Tada from the Mayo Clinic and Foundation in Rochester, MN, USA, and colleagues aim to investigate the clinical and pathophysiologic significance of PAWP exceeding LAP in a large series of patients undergoing simultaneous measurement of PAWP and LAP at the time of cardiac catheterization.25 They found a strong correlation and agreement between mean PAWP and LAP measurements, again validating clinical practice overall. However, patients with PAWP exceeding LAP displayed multiple features indicating greater PVD, including greater venous involvement that may pressurize the lung capillaries out of proportion to LAP, potentially through collateral vessel flow that enables PAWP to exceed LAP even in the absence of flow secondary to upstream balloon occlusion. Clinical significance for PAWP exceeding LAP was underscored by a higher risk of HF hospitalization or death. The authors conclude that some patients with PH have only borderline elevation in PAWP, and the present data suggest that many of these patients may have normal LAP, in which case they may be treated according to pre-capillary PH approaches and guidelines, though greater venous involvement may alter response to conventional pulmonary vasodilators, calling for further study of patients with greater pulmonary venous involvement. Takotsubo syndrome is a life-threatening neuro-cardiac emergency triggered by stress and subtended by systemic inflammation. In a Rapid Communications article entitled ‘Takotsubo syndrome: cognitive behavioural therapy, physical training, and brain function recovery in the BREAKOUT trial’, Hilal Khan from the University of Aberdeen in the UK, and colleagues explore if behavioural modifications elicit responsiveness in brain structure and function after acute takotsubo syndrome.26 In a multi-centre trial, 71 acute takotsubo syndrome patients were randomized 1:1:1 to physical exercise training, cognitive behavioural therapy, or standard care for 12 weeks. Primary outcome was change in hippocampal volume from brain magnetic resonance imaging. Secondary outcomes were changes in total and regional brain volumes, functional connectivity, salivary and symptoms. were years and The primary outcome was by exercise or cognitive behavioural exercise and cognitive behavioural were associated to a of volume (P = were alterations in resting functional in the standard care group compared with either physical exercise or cognitive behavioural at two Both exercise and cognitive behavioural were associated to a reduction of salivary stress (P = and = behavioural was associated to a reduction of (P = and improved stress score (P = The authors conclude that after acute takotsubo behavioural modifications are associated to improvement of brain volumes, functional connectivity, and in systemic stress response and inflammation. The Issue is complemented by contributions. In a entitled cardiovascular outcomes in European and from the Hospital of University in on the entitled and screening in primary the by et from the University of Amsterdam in The and colleagues in a The Issue is also complemented by a In a entitled patients with cardiac they be treated with and from Hospital in and University Hospital in on the entitled in with wild-type transthyretin cardiac an by et from in and colleagues in a The that this of the European Heart Journal will the of its Crea from the to and Martin for help with of this</t>
        </is>
      </c>
      <c r="F1402" s="6" t="n">
        <v>2025</v>
      </c>
      <c r="G1402" s="6" t="inlineStr">
        <is>
          <t>European Heart Journal</t>
        </is>
      </c>
      <c r="H1402" s="6" t="inlineStr">
        <is>
          <t>10.1093/eurheartj/ehaf782</t>
        </is>
      </c>
      <c r="I1402" s="7" t="n"/>
      <c r="J1402" s="7" t="n"/>
    </row>
    <row r="1403" ht="120" customHeight="1">
      <c r="A1403" s="6" t="n">
        <v>1402</v>
      </c>
      <c r="B1403" s="6" t="inlineStr">
        <is>
          <t>R05644</t>
        </is>
      </c>
      <c r="C1403" s="6" t="inlineStr">
        <is>
          <t>database search</t>
        </is>
      </c>
      <c r="D1403" s="6" t="inlineStr">
        <is>
          <t>Assessment of Reservoir Water Quality Using Multivariate Statistical Techniques: A Case Study of Qiandao Lake, China</t>
        </is>
      </c>
      <c r="E1403" s="6" t="inlineStr">
        <is>
          <t>Qiandao Lake (Xin’an Jiang reservoir) plays a significant role in drinking water supply for eastern China, and it is an attractive tourist destination. Three multivariate statistical methods were comprehensively applied to assess the spatial and temporal variations in water quality as well as potential pollution sources in Qiandao Lake. Data sets of nine parameters from 12 monitoring sites during 2010–2013 were obtained for analysis. Cluster analysis (CA) was applied to classify the 12 sampling sites into three groups (Groups A, B and C) and the 12 monitoring months into two clusters (April-July, and the remaining months). Discriminant analysis (DA) identified Secchi disc depth, dissolved oxygen, permanganate index and total phosphorus as the significant variables for distinguishing variations of different years, with 79.9% correct assignments. Dissolved oxygen, pH and chlorophyll-a were determined to discriminate between the two sampling periods classified by CA, with 87.8% correct assignments. For spatial variation, DA identified Secchi disc depth and ammonia nitrogen as the significant discriminating parameters, with 81.6% correct assignments. Principal component analysis (PCA) identified organic pollution, nutrient pollution, domestic sewage, and agricultural and surface runoff as the primary pollution sources, explaining 84.58%, 81.61% and 78.68% of the total variance in Groups A, B and C, respectively. These results demonstrate the effectiveness of integrated use of CA, DA and PCA for reservoir water quality evaluation and could assist managers in improving water resources management.</t>
        </is>
      </c>
      <c r="F1403" s="6" t="n">
        <v>2016</v>
      </c>
      <c r="G1403" s="6" t="inlineStr"/>
      <c r="H1403" s="6" t="inlineStr">
        <is>
          <t>10.3390/su8030243</t>
        </is>
      </c>
      <c r="I1403" s="7" t="n"/>
      <c r="J1403" s="7" t="n"/>
    </row>
    <row r="1404" ht="120" customHeight="1">
      <c r="A1404" s="6" t="n">
        <v>1403</v>
      </c>
      <c r="B1404" s="6" t="inlineStr">
        <is>
          <t>R07590</t>
        </is>
      </c>
      <c r="C1404" s="6" t="inlineStr">
        <is>
          <t>database search</t>
        </is>
      </c>
      <c r="D1404" s="6" t="inlineStr">
        <is>
          <t>Mixed Adenoneuroendocrine carcinoma of uterine cervix: a case series and review of literature</t>
        </is>
      </c>
      <c r="E1404" s="6" t="inlineStr">
        <is>
          <t>Cervical carcinoma is a leading cause of cancer-related mortality in women, with squamous cell carcinoma being the most common histological type and adenocarcinoma accounting for 10–25% of cases [1]. Neuroendocrine carcinoma (NEC) of the cervix is a rare malignancy, representing approximately 2% of cervical cancers [2]. The College of American Pathologists classifies cervical neuroendocrine tumors into four categories: large cell, small cell, classical carcinoid, and atypical carcinoid, with small cell neuroendocrine carcinoma being the most prevalent. This tumor type is associated with early nodal and distant metastasis, resulting in a generally poor prognosis [2–5]. Mixed Adenoneuroendocrine Carcinoma (MANEC) of the cervix is an even rarer subtype with an unfavorable prognosis, accounting for less than 1% of cervical malignancies. According to the World Health Organization (WHO), MANEC is defined by the presence of both adenocarcinoma and neuroendocrine carcinoma, with each component comprising more than 30% of tumor cells [2, 3]. Early diagnosis of MANEC of the uterine cervix is crucial because this cancer is rare, highly aggressive, and often present at an advanced stage. Detecting MANEC early can significantly improve survival rates and enable more effective, less aggressive treatment options. There is no universally accepted standard chemotherapy regimen for MANEC. Treatment is tailored to the dominant tumor component, with platinum-based regimens (Cisplatin + Etoposide or Irinotecan) for neuroendocrine features and 5-FU-based regimens (5-Fluorouracil, Capecitabine, Oxaliplatin) for adenocarcinoma features. Multimodal and individualized approaches are common due to the tumor’s aggressive behavior and variable response to therapy [6, 7]. The pathology database at Harbor-UCLA Medical Center was reviewed to identify cases of MANEC of the cervix diagnosed according to WHO criteria. Patient demographic data, histopathological findings, tumor characteristics, including immunohistochemical stains and treatment modalities—were collected. In situ hybridization (ISH) was performed for HR-HPV detection, and PD-L1 expression was assessed in two cases. Case 1: A 57-year-old postmenopausal woman with a history of hypertension, high BMI, and goiter presented with vaginal bleeding and was initially misdiagnosed with a urinary tract infection. The initial examination was unremarkable, showing no visual cervical mass or lesions. A transvaginal pelvic ultrasound demonstrated an approximately 20 mm echogenic endometrial mass with irregular margins (Fig. 1). The mass appeared to invade the myometrium, raising concerns for malignancy. Transvaginal pelvic ultrasound demonstrates an approximately 20 mm echogenic endometrial mass (arrowhead) with irregular margins. The mass appears to invade the myometrium. Given the high risk of malignancy, the patient underwent a PET-CT scan from the skull base to the mid-thigh, which revealed a 2.2 cm uterine mass with intense F-18 fluorodeoxyglucose (FDG) uptake, suggesting malignancy. Additionally, there was an FDG-avid focus in the cervix (Fig. 2). A Pap smear revealed high-risk HPV positivity (HPV mRNA positive for E6/E7 from 14 high risk HPV types), and her care proceeded with cervical biopsies. PET-CT: Sagittal (A) and axial (B) PET-CT demonstrates an approximately 2.2 cm uterine mass (arrowhead) with intense F-18 fluorodeoxyglucose (FDG) uptake, a finding that can suggest malignancy. There is an additional focus of FDG uptake in the cervix (arrow). There is normal physiologic FDG activity within the bladder. Histopathological analysis of the cervical biopsies revealed two populations of malignant cells (Fig. 3A and B). The glandular and small cell components stained positive for CAM5.2 and p16 (Fig. 4A and B). The small cell component also stained positive for synaptophysin, TTF-1, and CD56 (Fig. 4C–E). Both tumor components stained negative for p40, p63, CK5/6, and chromogranin A. Notably, small cell neuroendocrine carcinoma of the cervix can stain for TTF-1. The immunophenotype and morphology were consistent with HPV-associated endocervical adenocarcinoma mixed with small cell neuroendocrine carcinoma. H&amp;E microscopic picture, A-40x and B-100x, two population of malignant cells. Black solid arrow: Glandular cells and white solid arrow: Small cell population. IHC stain for A: CAM 5.2, B: P 16, C: Synaptophysin, D: CD 56, E: TTF1. The final diagnosis was HPV-associated endocervical adenocarcinoma mixed with small cell neuroendocrine carcinoma. A paraffin-embedded block was sent for PDL-1 status evaluation, which revealed a combined positive score of less than 1, indicating no PDL-1 expression. The patient was clinically staged as IIB. Due to the poor prognosis, she was not considered a good candidate for surgery and was referred for primary chemotherapy and radiation therapy. She completed treatment with radiotherapy and cisplatin. Following therapy, a PET/CT scan revealed new innumerable pulmonary nodules throughout the lungs, the largest and most FDG-avid measuring 1.5 cm in the left upper lobe, concerning metastatic disease. There was no evidence of FDG-avid lesions within the uterus or cervix, suggesting no residual disease. Additionally, there was no evidence of regional lymphadenopathy. The patient underwent flexible bronchoscopy with electromagnetic navigation, transbronchial biopsy, and a mediastinal lymph node survey. Cytopathological analysis of the lymph nodes showed tumor cells positive for p16, CAM5.2, TTF-1, synaptophysin, and CD56, and negative for CD45, p40, chromogranin, Napsin A, p63, and CK5/6. Ki67 demonstrated a high proliferation index (greater than 80%). The immunophenotype and morphology of the lung lymph node are similar to the previous cervical biopsies, although the cervical biopsies also revealed an additional well-differentiated adenocarcinoma component that stained positive for p16 and negative for TTF-1, synaptophysin, and CD56. These findings are consistent with metastasis from the cervical primary tumor. As the patient did not qualify for any clinical trial, patient continued the chemotherapy regimen with Atezolizumab, carboplatin, and etoposide and after progression of disease with metastasis to lung, patient received 3 cycles of Lurbinectedin and 5 cycles of gemcitabine. She was on gemcitabine until death due to respiratory failure and pneumonia. Case 2: A 46-year-old woman with G4P3 presented with abdominal symptoms and weight loss. Transabdominal pelvic ultrasound (Fig. 5) and sagittal CT image showed an approximately 19 cm complex cystic mass occupying the lower abdomen and pelvis (Fig. 6). On examination it was revealed palpated approximately 16 cm wide and approximately 20 cm high, which is palpated to 2–3 cm above the umbilicus. Since there was a high suspicion of malignancy, the patient underwent total abdominal hysterectomy, bilateral salpingo-oophorectomy, omentectomy, and lysis of adhesion for complex pelvic mass. The adnexal mass was sent fresh for frozen evaluation; it consists of a large cystic and solid mass measuring 20 × 19 cm with a smooth surface and two small exophytic cysts. The cystic parts contain abundant mucinous material. The frozen diagnosis revealed the mucinous borderline tumor. The uterus, cervix, ovaries, and fallopian tubes were normal grossly with no lesions. Microscopically the cervix showed cervical carcinoma that resembles endocervical adenocarcinoma of usual type with a minor component with features of neuroendocrine carcinoma (Fig. 7A and B). The predominant adenocarcinoma component stains positive for P16 and CAM 5.2, focally positive for CEA, ER, and P40, and negative for vimentin, synaptophysin, and chromogranin (Fig. 8A–C). The minor component with neuroendocrine features stains positive for synaptophysin and p16, focally positive for CAM5.2 (Fig. 8A–D), and negative for chromogranin and vimentin. Immunophenotype and morphology are consistent with the classification adenocarcinoma admixed with neuroendocrine carcinoma. The sections from the adnexal mass with mucinous carcinoma involving the left ovary has atypical mitosis (Fig. 9A) and stains positive for CK7 and p16, focally positive for CEA, and negative for CK-20, PAX-8, and ER. Mucin stains (Alcian blue/PAS and mucicarmine) (Fig. 9B–E) demonstrate intracellular mucin. The immunophenotype and morphology are most consistent with metastasis from cervix primary adenocarcinoma. Ultrasound: Transabdominal pelvic ultrasound demonstrates an approximately 19 cm complex cystic mass occupying the lower abdomen and pelvis. There are internal solid components and septations (arrowheads), findings that are concerning for neoplasm. CT: Sagittal CT image demonstrates an approximately 19 cm cystic structure (arrows) occupying the lower abdomen and pelvis. There is suggestion of either complex septations and/or solid material (arrowhead). H&amp;E microscopic picture, A-40x and B-100x, two population of malignant cells. Black solid arrow: Glandular cells and white solid arrow: Small cell population. IHC stain for A: P 16, B: CAM 5.2, C: CEA D: Synaptophysin. Left ovary metastasis. A: H&amp;E, B: CK 7, C: P 16, D: CEA, E: Alcian blue/PAS. Stroma associated with the right ovarian endometriotic cyst stains positive for, consistent with endometriotic cyst. The tumor involving omentum is microscopic (Fig. 10A–C). Omentum metastasis. A: H&amp;E, B: P 16, C: Alcian blue/PAS. The synoptic protocol demonstrated as pT4 as the tumor extending beyond the true pelvis. PD-L1 CPS was 2 demonstrating PD-L1 expressions. Chemotherapy started with 4 cycles of topotecan, paclitaxel, and bevacizumab and despite treatment, follow up imaging showed metastasis to the lung and breast, chemotherapy regimen changes to 2 cycles of gemcitabine. The biopsy of the breast revealed small cell neuroendocrine carcinoma with the similar morphology to the primary tumor, with positive synaptophysin, and weak NSE. There was no PDL1 expression showing the high grade of the nature of these metastatic tumors. The breast biopsy was sent for NGS testing and it showed NOTCH3 (67%) and STAG2 (23%) mutations with MSI stable and tumor mutational burden of 8.9 m/MB. Currently patients live in nursing facility and receive tramadol for pain control and waiting for clinical trial. Case 3: A 59-year-old postmenopausal woman presented with intermittent bleeding for eight months. Transvaginal ultrasound showed thickening and heterogeneity in the lower endometrial stripe and endocervical canal with pelvic free fluid (Fig. 11). MRI of the pelvic demonstrated a lobular soft tissue mass within endometrial canal which extends from superior endometrium to the level of the external os of the cervix (Fig. 12). Colposcopy revealed firm cervix without gross lesion. Patient underwent endometrial biopsy which revealed neoplastic proliferation with small areas of glandular structures and sheets of highly atypical cells with increase nuclear/cytoplasmic ratio and hyperchromatic nuclei. Numerous mitosis and areas of necrosis are present. IHC studies revealed tumor cells are block positive for P16, positive for CEA and ER and negative for P40, Vimentin, P63, CK5/6 and PR. P53 showed normal (wild type) presentation. HPV high risk (ISH) was positive favoring a cervical primary. Chromogranin (neuroendocrine marker) is focally positive and synaptophysin was negative. MMR study (MLH1, PMS2, MSH2 and MSH6) revealed intact nuclear expression. Initial biopsy suggested poorly differentiated adenocarcinoma mixed with neuroendocrine Carcinoma, HPV associated, most consistent with cervical primary. The patient underwent radical hysterectomy, bilateral salpingo-oophorectomy and bilateral pelvic and para-aortic lymph node dissection. The resected specimen showed 4.5 cm tan-red mass involving the lower uterine segment. The tumor is composed of a conventional cervical adenocarcinoma with villoglanduar pattern, occupying approximately 60% of the tumor and a solid the cells have pleomorphic and hyperchromatic nuclei with glandular chromatin and eosinophilic cytoplasm (Fig. 13A and B) and show patchy positive staining for chromogranin (Fig. 13C–E), consistent with a neuroendocrine phenotype. INSM1 was negative in glandular and solid part and synaptophysin also was negative in both glandular and solid part concur with the biopsy result. The proliferation index was high with Ki67 approaching 70–80%. Based on morphology and immunophenotype, the cased diagnosed as mixed non endocrine and neuroendocrine carcinoma. Following the surgery patient underwent adjuvant chemo radiation therapy given neuroendocrine component and continued surveillance in every 3 months. Imaging follow-up showed no metastasis. Ultrasound: Transvaginal pelvic ultrasound demonstrates thickening and heterogeneity in the lower endometrial stripe and endocervical canal (arrowheads). There is also pelvic free fluid (FF). MRI: Pelvic MRI demonstrates a lobular soft tissue mass within the endometrial canal (arrowheads). The lesion extends from the superior endometrium to the level of the external os of the cervix with likely cervical stromal invasion (arrow). H&amp;E microscopic picture, A-40x, B-100x, C: P 16, D: pCEA, E: Chromogranin. Adenocarcinoma is a type of invasive epithelial tumor characterized by glandular differentiation, featuring atypical cells, hyperchromatic nuclei, and pleomorphism. The confirmation is reinforced by the presence of mitotic figures and infiltration into the cervical stroma. Adenocarcinoma constitutes approximately 20% of all cervical cancers. While cervical screening programs effectively decrease the occurrence of invasive squamous cell carcinoma of the cervix, their efficacy in identifying precursor lesions of adenocarcinoma is comparatively lower [2]. Neuroendocrine carcinomas are infrequent, making up approximately 2%–5% of all cervical carcinomas. Typically, affected patients are younger, with a median age of 42 years. The College of American Pathologists has proposed a new classification system for neuroendocrine tumors of the cervix, which includes large cell, small cell, classical carcinoid, and atypical carcinoid subtypes. Small cell neuroendocrine tumors exhibit small round cells with minimal cytoplasm, abundant mitotic figures, and extensive necrosis. Classical carcinoid tumors lack cytologic atypia, necrosis, and have rare mitotic figures. In contrast, atypical carcinoid tumors show cytologic atypia, ≤ 10 mitotic figures/HPF, and focal necrosis. The histologic criteria for diagnosing cervical large cell neuroendocrine tumors involve the presence of large cells with vesicular nuclei and prominent nucleoli, a mitotic index exceeding 10/10 HPFs, and geographic areas of tumor necrosis. Additionally, these tumors feature neurosecretory granules with a minimal amount ( 20% and mitosis is &gt; 20. Based on Ki-67 and the number of mitoses, the tumor is categorized into NET (grade 1 and 2) and NEC (grade 3), representing high grade [2]. Mixed Adenoneuroendocrine Carcinoma of the uterine cervix presents unique diagnostic and therapeutic challenges due to its rare occurrence and aggressive nature. Early detection of Mixed Adenoneuroendocrine Carcinoma (MANEC) of the uterine cervix is critical, as this rare and highly aggressive malignancy is often diagnosed at an advanced stage. Timely diagnosis can substantially enhance survival outcomes and allow for more and less treatment there is no universally chemotherapy protocol for MANEC. Treatment typically the predominant histologic platinum-based regimens are for tumors with neuroendocrine regimens are for tumors with glandular Due to the tumor’s aggressive nature and response to treatment, a and individualized therapeutic is often required. The demonstrates the in clinical treatment and outcomes MANEC The aggressive progression in 1 and 2 the of therapeutic the for surgery with chemotherapy is considered for as it both and disease and advanced or metastatic or chemotherapy is to control symptoms and therapy is not standard may be considered in cases on testing can identify evidence for is the outcomes for MANEC of the uterine cervix are with a surgery for early by platinum-based and consideration of therapy in cases. This and the for disease control in this aggressive in the of MANEC a focus on and in and for treatment survival rates for this aggressive and are for and of MANEC. studies and clinical are to identify and the of such as or and other to diagnostic criteria and treatment outcomes for patients with this rare and malignancy. and of MANEC is A that and can significantly enhance diagnostic and treatment leading to outcomes for patients with this aggressive of cervical The that have no of to this The study was by the Harbor-UCLA Medical Center or in with the of was from all their for in this study and for of any for the of this as the</t>
        </is>
      </c>
      <c r="F1404" s="6" t="n">
        <v>2025</v>
      </c>
      <c r="G1404" s="6" t="inlineStr">
        <is>
          <t>Oxford Medical Case Reports</t>
        </is>
      </c>
      <c r="H1404" s="6" t="inlineStr">
        <is>
          <t>10.1093/omcr/omaf281</t>
        </is>
      </c>
      <c r="I1404" s="7" t="n"/>
      <c r="J1404" s="7" t="n"/>
    </row>
    <row r="1405" ht="120" customHeight="1">
      <c r="A1405" s="6" t="n">
        <v>1404</v>
      </c>
      <c r="B1405" s="6" t="inlineStr">
        <is>
          <t>W2896908315</t>
        </is>
      </c>
      <c r="C1405" s="6" t="inlineStr">
        <is>
          <t>citation chasing</t>
        </is>
      </c>
      <c r="D1405" s="6" t="inlineStr">
        <is>
          <t>Rice height and biomass estimations using multitemporal SAR Sentinel-1: Camargue case study</t>
        </is>
      </c>
      <c r="E1405" s="6" t="inlineStr">
        <is>
          <t>The research and improvement of methods to be used for crop monitoring are currently major challenges, especially for radar images due to their speckle noise nature. The European Space Agency’s (ESA) Sentinel1 constellation provides synthetic aperture radar (SAR) images coverage with a 6 days revisit period at a high spatial resolution of pixel spacing 20 m. Sentinel-1 data are considerable useful, as they provide valuable information of the vegetation cover. The objective of this paper is to provide a better understanding of the capabilities of Sentinel-1 radar images for rice height and dry biomass retrievals. To do this, we train Sentinel1 data against ground measurements with classical machine learning techniques (Multiple Linear Regression (MLR), Support Vector Regression (SVR) and Random Forest (RF)) to estimate rice height and dry biomass. The study is carried out on a multi-temporal Sentinel-1 dataset acquired from May 2017 to September 2017 over the Camargue region, southern France. The ground in-situ measurements were made in the same period to collect rice height and dry biomass over 11 rice fields. The images were processed in order to produce an intensity radar data stack in C-band including dual-polarization VV (Vertical receive and Vertical transmit) and VH (Vertical receive and Horizontal transmit) data. We found that non-parametric methods (SVR and RF) had a better performance over the parametric MLR method for rice biophysical parameter retrievals. The accuracy of rice height estimation showed that rice height retrieval was strongly correlated to the in-situ rice height from dual-polarization, in which Random Forest yielded the best performance with correlation coefficient R2 = 0.92 and the root mean square error (RMSE) 16% (7.9 cm). In addition, we demonstrated that the correlation of Sentinel-1 signal to the biomass was also very high in VH polarization with R2 = 0.9 and RMSE = 18% (162 g.m−2 ) (with Random Forest method). Such results indicate that the highly qualified Sentinel-1 radar data could be well exploited for rice biomass and height retrieval and they could be used for operational tasks</t>
        </is>
      </c>
      <c r="F1405" s="6" t="n">
        <v>2018</v>
      </c>
      <c r="G1405" s="6" t="inlineStr"/>
      <c r="H1405" s="6" t="inlineStr">
        <is>
          <t>10.1117/12.2325174</t>
        </is>
      </c>
      <c r="I1405" s="7" t="n"/>
      <c r="J1405" s="7" t="n"/>
    </row>
    <row r="1406" ht="120" customHeight="1">
      <c r="A1406" s="6" t="n">
        <v>1405</v>
      </c>
      <c r="B1406" s="6" t="inlineStr">
        <is>
          <t>W4387071306</t>
        </is>
      </c>
      <c r="C1406" s="6" t="inlineStr">
        <is>
          <t>citation chasing</t>
        </is>
      </c>
      <c r="D1406" s="6" t="inlineStr">
        <is>
          <t>Detection and Classification of Saffron Plant Diseases using Machine Learning: A Research</t>
        </is>
      </c>
      <c r="E1406" s="6" t="inlineStr">
        <is>
          <t>Abstract: Saffron, known as "red gold," is a valuable spice derived from the flower of Crocus sativus. However, saffron cultivation faces challenges due to diseases that can harm crop yield and quality. This thesis proposes a deep learning-based approach using the VGG 16 architecture to detect and classify saffron diseases. The study collects a comprehensive saffron disease dataset, organizes it by disease type, and enhances its quality through analysis and augmentation. The VGG 16 architecture, known for image classification, is adapted for saffron disease detection, utilizing convolutional and fully connected layers for feature extraction and classification. The model is trained using multiple epochs, achieving an impressive 87% accuracy. Comparison with other methods demonstrates the superiority of the proposed approach. The study utilizes highperformance computing systems for efficient evaluation. Overall, this research demonstrates the potential of deep learning in saffron disease management, aiding farmers in effective decision-making for disease control measures.</t>
        </is>
      </c>
      <c r="F1406" s="6" t="n">
        <v>2023</v>
      </c>
      <c r="G1406" s="6" t="inlineStr">
        <is>
          <t>International Journal for Research in Applied Science and Engineering Technology</t>
        </is>
      </c>
      <c r="H1406" s="6" t="inlineStr">
        <is>
          <t>10.22214/ijraset.2023.55753</t>
        </is>
      </c>
      <c r="I1406" s="7" t="n"/>
      <c r="J1406" s="7" t="n"/>
    </row>
    <row r="1407" ht="120" customHeight="1">
      <c r="A1407" s="6" t="n">
        <v>1406</v>
      </c>
      <c r="B1407" s="6" t="inlineStr">
        <is>
          <t>R01946</t>
        </is>
      </c>
      <c r="C1407" s="6" t="inlineStr">
        <is>
          <t>database search</t>
        </is>
      </c>
      <c r="D1407" s="6" t="inlineStr">
        <is>
          <t>A common variant of the CNTNAP2 gene is associated with structural variation in the left superior occipital gyrus</t>
        </is>
      </c>
      <c r="E1407" s="6" t="inlineStr">
        <is>
          <t>(no abstract)</t>
        </is>
      </c>
      <c r="F1407" s="6" t="n">
        <v>2016</v>
      </c>
      <c r="G1407" s="6" t="inlineStr">
        <is>
          <t>Brain and Language</t>
        </is>
      </c>
      <c r="H1407" s="6" t="inlineStr">
        <is>
          <t>10.1016/j.bandl.2016.02.003</t>
        </is>
      </c>
      <c r="I1407" s="7" t="n"/>
      <c r="J1407" s="7" t="n"/>
    </row>
    <row r="1408" ht="120" customHeight="1">
      <c r="A1408" s="6" t="n">
        <v>1407</v>
      </c>
      <c r="B1408" s="6" t="inlineStr">
        <is>
          <t>W4291825503</t>
        </is>
      </c>
      <c r="C1408" s="6" t="inlineStr">
        <is>
          <t>citation chasing</t>
        </is>
      </c>
      <c r="D1408" s="6" t="inlineStr">
        <is>
          <t>Multimodal Hybrid Deep Learning Approach to Detect Tomato Leaf Disease Using Attention Based Dilated Convolution Feature Extractor with Logistic Regression Classification</t>
        </is>
      </c>
      <c r="E1408" s="6" t="inlineStr">
        <is>
          <t>Automatic leaf disease detection techniques are effective for reducing the time-consuming effort of monitoring large crop farms and early identification of disease symptoms of plant leaves. Although crop tomatoes are seen to be susceptible to a variety of diseases that can reduce the production of the crop. In recent years, advanced deep learning methods show successful applications for plant disease detection based on observed symptoms on leaves. However, these methods have some limitations. This study proposed a high-performance tomato leaf disease detection approach, namely attention-based dilated CNN logistic regression (ADCLR). Firstly, we develop a new feature extraction method using attention-based dilated CNN to extract most relevant features in a faster time. In our preprocessing, we use Bilateral filtering to handle larger features to make the image smoother and the Ostu image segmentation process to remove noise in a fast and simple way. In this proposed method, we preprocess the image with bilateral filtering and Otsu segmentation. Then, we use the Conditional Generative Adversarial Network (CGAN) model to generate a synthetic image from the image which is preprocessed in the previous stage. The synthetic image is generated to handle imbalance and noisy or wrongly labeled data to obtain good prediction results. Then, the extracted features are normalized to lower the dimensionality. Finally, extracted features from preprocessed data are combined and then classified using fast and simple logistic regression (LR) classifier. The experimental outcomes show the state-of-the-art performance on the Plant Village database of tomato leaf disease by achieving 100%, 100%, 96.6% training, testing, and validation accuracy, respectively, for multiclass. From the experimental analysis, it is clearly demonstrated that the proposed multimodal approach can be utilized to detect tomato leaf disease precisely, simply and quickly. We have a potential plan to improve the model to make it cloud-based automated leaf disease classification for different plants.</t>
        </is>
      </c>
      <c r="F1408" s="6" t="n">
        <v>2022</v>
      </c>
      <c r="G1408" s="6" t="inlineStr">
        <is>
          <t>Sensors</t>
        </is>
      </c>
      <c r="H1408" s="6" t="inlineStr">
        <is>
          <t>10.3390/s22166079</t>
        </is>
      </c>
      <c r="I1408" s="7" t="n"/>
      <c r="J1408" s="7" t="n"/>
    </row>
    <row r="1409" ht="120" customHeight="1">
      <c r="A1409" s="6" t="n">
        <v>1408</v>
      </c>
      <c r="B1409" s="6" t="inlineStr">
        <is>
          <t>W3021798522</t>
        </is>
      </c>
      <c r="C1409" s="6" t="inlineStr">
        <is>
          <t>citation chasing</t>
        </is>
      </c>
      <c r="D1409" s="6" t="inlineStr">
        <is>
          <t>BREIZHCROPS: A TIME SERIES DATASET FOR CROP TYPE MAPPING</t>
        </is>
      </c>
      <c r="E1409" s="6" t="inlineStr">
        <is>
          <t>Abstract. We present BreizhCrops, a novel benchmark dataset for the supervised classification of field crops from satellite time series. We aggregated label data and Sentinel-2 top-of-atmosphere as well as bottom-of-atmosphere time series in the region of Brittany (Breizh in local language), north-east France. We compare seven recently proposed deep neural networks along with a Random Forest baseline. The dataset, model (re-)implementations and pre-trained model weights are available at the associated GitHub repository (https://github.com/dl4sits/breizhcrops) that has been designed with applicability for practitioners in mind. We plan to maintain the repository with additional data and welcome contributions of novel methods to build a state-of-the-art benchmark on methods for crop type mapping.</t>
        </is>
      </c>
      <c r="F1409" s="6" t="n">
        <v>2020</v>
      </c>
      <c r="G1409" s="6" t="inlineStr">
        <is>
          <t>The international archives of the photogrammetry, remote sensing and spatial information sciences/International archives of the photogrammetry, remote sensing and spatial information sciences</t>
        </is>
      </c>
      <c r="H1409" s="6" t="inlineStr">
        <is>
          <t>10.5194/isprs-archives-xliii-b2-2020-1545-2020</t>
        </is>
      </c>
      <c r="I1409" s="7" t="n"/>
      <c r="J1409" s="7" t="n"/>
    </row>
    <row r="1410" ht="120" customHeight="1">
      <c r="A1410" s="6" t="n">
        <v>1409</v>
      </c>
      <c r="B1410" s="6" t="inlineStr">
        <is>
          <t>R07025</t>
        </is>
      </c>
      <c r="C1410" s="6" t="inlineStr">
        <is>
          <t>database search</t>
        </is>
      </c>
      <c r="D1410" s="6" t="inlineStr">
        <is>
          <t>Isolation and characterization of bacteriocin-like inhibitory substances producing lactic acid bacteria from indigenous food samples.</t>
        </is>
      </c>
      <c r="E1410" s="6" t="inlineStr">
        <is>
          <t>Background: Lactic acid bacteria (LAB) are generally found in nutrient-rich environments such as milk, dairy products, meat, vegetables, and fruits. The functions of LAB depend upon the sufficient number of bacteria being available in the intestines, and the actions of these bacteria are generally species and strain-specific. The challenges encountered in identifying and classifying lactic acid bacteria have complicated the research process. Despite encountered challenges, various benefits of lactic acid bacteria have been identified. The current study aimed to isolate and characterize indigenous LAB bacteriocins producers from local food sources using morphological, biochemical, and molecular methods. Methodology: One thousand indigenous LAB were isolated and screened from local fresh and fermented foods in Karachi's retail markets for three years. 46 LAB isolates exhibited inhibitory activity against other LAB and non-LAB gram-positive bacteria in broth medium. Three of forty-six isolates were selected for further study of the nature and production of the inhibitory substance based on production in broth, bacteriocin nature of the substance, and relatively wide antibacterial spectrum. Results: The three indigenous LAB producers were identified as Lactococci based on microscopy, catalase, biochemical and molecular characterization. Bacteriocin of the isolate C130 was heat tolerant at 100°C and produced during the late logarithmic phase of growth. There is still a need for investigation to identify the role of LAB, which might help prevent certain chronic illnesses and infections. Most beneficial impacts are known in constipation, hypocholesterolemic effects, urogenital infections, and colon cancer. Conclusion: L. lactis C130 was found to be a thermostable bacteriocin producer with a fair antibacterial spectrum against various food spoilage.</t>
        </is>
      </c>
      <c r="F1410" s="6" t="n">
        <v>2022</v>
      </c>
      <c r="G1410" s="6" t="inlineStr">
        <is>
          <t>INTERNATIONAL JOURNAL OF ENDORSING HEALTH SCIENCE RESEARCH (IJEHSR)</t>
        </is>
      </c>
      <c r="H1410" s="6" t="inlineStr">
        <is>
          <t>10.29052/ijehsr.v10.i3.2022.328-336</t>
        </is>
      </c>
      <c r="I1410" s="7" t="n"/>
      <c r="J1410" s="7" t="n"/>
    </row>
    <row r="1411" ht="120" customHeight="1">
      <c r="A1411" s="6" t="n">
        <v>1410</v>
      </c>
      <c r="B1411" s="6" t="inlineStr">
        <is>
          <t>W3212598589</t>
        </is>
      </c>
      <c r="C1411" s="6" t="inlineStr">
        <is>
          <t>citation chasing</t>
        </is>
      </c>
      <c r="D1411" s="6" t="inlineStr">
        <is>
          <t>The Fieldscapes Dataset for Semantic Field Scene Understanding</t>
        </is>
      </c>
      <c r="E1411" s="6" t="inlineStr">
        <is>
          <t>Image segmentation is the focus of research in the field of computer vision, and it is the perceptual basis of robots and autonomous vehicles. The rapid development of image segmentation is greatly attributed to the combination of large-scale datasets and deep learning related methods. But to our knowledge for the understanding of semantic field scene, there are currently very few datasets that can reflect the complexity of real-world field environments. To address this, we introduce the Fieldscapes dataset, which contains pixel-level and instance-level semantic labeling. The objects and backgrounds appearing in the dataset are divided into 12 categories, including 7 types of instance-level annotations. The images captured in the fields through the front view of the autonomous vehicle provide more information for its understanding of the agricultural environments. In the meanwhile, in order to adapt to the diversity of the field environment, the images in the dataset are collected from different scenes, which ensures that the model generated by the neural network can identify various obstacles, vegetation and crops in the farmland to a certain extent. Fieldscapes has been evaluated by using different neural networks and further demonstrated the contribution of our dataset to the semantic understanding of field scenes.</t>
        </is>
      </c>
      <c r="F1411" s="6" t="n">
        <v>2021</v>
      </c>
      <c r="G1411" s="6" t="inlineStr"/>
      <c r="H1411" s="6" t="inlineStr">
        <is>
          <t>10.1109/cyber53097.2021.9588212</t>
        </is>
      </c>
      <c r="I1411" s="7" t="n"/>
      <c r="J1411" s="7" t="n"/>
    </row>
    <row r="1412" ht="120" customHeight="1">
      <c r="A1412" s="6" t="n">
        <v>1411</v>
      </c>
      <c r="B1412" s="6" t="inlineStr">
        <is>
          <t>R03833</t>
        </is>
      </c>
      <c r="C1412" s="6" t="inlineStr">
        <is>
          <t>database search</t>
        </is>
      </c>
      <c r="D1412" s="6" t="inlineStr">
        <is>
          <t>Systems Metabolic Engineering Approaches for Rewiring Cells</t>
        </is>
      </c>
      <c r="E1412" s="6" t="inlineStr">
        <is>
          <t>The field of systems metabolic engineering is rapidly expanding, thanks to impressive improvements in both ‘omics measurements and computational frameworks. This general systems-level paradigm is enabling new applications beyond just chemical overproduction. This special issue—inspired in part by the Metabolic Engineering 12 conference held in Munich, Germany, in July 2018—showcases major advances and paradigms in the field. We are grateful that leading experts in the field contributed their expertise to make this issue most thought-provoking, inspiring, and timely for the field. Over the past few months, this has enabled the collection of a series of authoritative review and research articles to highlight the advances and future of the field. A review by Youngjoon Lee et al. from Sang Y. Lee’s laboratory highlights how systems metabolic engineering can be used to solve the World’s needs with renewable bioplastics (https://doi.org/10.1002/biot.201800426). Specifically, this review covers the topic of polyhydroxyalkanoate production through a systems metabolic engineering approach and extends the coverage to include non-natural polyesters. A contribution from Jens Nielsen’s laboratory covers advances in the engineering of an important model system—Saccharomyces cerevisiae (S. cerevisiae) for a myriad of products including fuels, chemicals, food ingredients, and pharmaceuticals (https://doi.org/10.1002/biot.201800421). Systems-based approaches for this host are discussed. Guo-Qiang (George) Chen and co-workers provide an overview on biotechnology concepts, which rely on low-cost mixed substrates, reduced freshwater and energy consumption, and long-lasting continuous processing (https://doi.org/10.1002/biot.201800437). In particular, they discuss the potential of more contamination-resistant extremophilic microbes. Julia Frunzke’s group reviews the emerging field of evolutionary engineering for Corynebacterium glutamicum (C. glutamicum), an industrial platform organism (https://doi.org/10.1002/biot.201800444). The authors summarize experimental strategies of evolutionary engineering of this important microbe and highlight the potential to improve growth or stress resistance, implement the utilization of alternative carbon sources, or improve small-molecule production. The laboratory of Pablo I. Nikel presents state-of-the-art techniques to manipulate genetic variation in bacterial populations and to construct combinatorial libraries of strains, which can be screened and selected for cell factories displaying enhanced phenotypes (https://doi.org/10.1002/biot.201800439). Several reviews deal with modeling and simulation aspects in the biotechnology area. A review by Pedro A. Saa et al. with the Eduardo Agosin laboratory provides an overview of constraint-based models for metabolic pathway prediction (https://doi.org/10.1002/biot.201800734). In particular, they find that despite the power of these rational approaches, their implementation is limited and they discuss challenges for the field. Hal S. Alper’s laboratory reviews the integration of machine learning with systems metabolic engineering (https://doi.org/10.1002/biot.201800734). The contribution illustrates data-driven modeling methods, which make use of large multiomics data sets and become increasingly valuable to metabolic strain design. Matthew W. Chang’s group covers the likewise rapidly developing field to use metaomics and metabolic modeling to decipher the metabolism of the human microbiota, a complex community of commensal, symbiotic, and pathogenic microbes that play a crucial role in maintaining the homeostasis of human health (https://doi.org/10.1002/biot.201800734). Moreover, this special issue has a series of innovative papers dedicated to applying systems-level approaches for metabolic engineering. In a contribution led by Stephan Noack (https://doi.org/10.1002/biot.201800428), the authors describe a scale-down, miniaturization model leading to the rational engineering of heterologous cutinase secretion in C. glutamicum. Their BioLector-enabled approach enabled measurements of metabolites and enzyme activity leading to process models for rate, titer, and yield. A research study by the laboratory of Christoph Wittmann implemented an expression-balanced pathway leading to ectoine overproduction in C. glutamicum (https://doi.org/10.1002/biot.201800417). Combinatorial screening, followed by transcriptomics-guided engineering enabled upwards of 65 g L−1 production of this high-value extremolyte for application in cosmetics and medicine. A contribution by An-Ping Zeng’s group demonstrates a computation-based rational approach to change the substrate specificity of a key enzyme in the biosynthesis of 1,3-propanediol from glucose (https://doi.org/10.1002/biot.201900003). Using the engineered enzyme, the authors achieved a titer of 3 g L−1, more than tenfold than in the wild type. The laboratory of Irina Borodina presents a comprehensive systems biology study of Crabtree-negative hydroxy acid-producing strains of S. cerevisiae (https://doi.org/10.1002/biot.201900013). These strains are characterized via transcriptome and flux profiling to elucidate the effects that the production of these hydroxy acids has on the host strains. Mattheos A. G. Koffas and co-workers show a superior process for the synthesis of chondroitin sulfates, linear glycosaminoglycans that have applications in the medical and food industries (https://doi.org/10.1002/biot.201800436). Using metabolic engineering, the level of 3′-phosphoadenosine-5′-phosphosulfate as the universal sulfate donor is increased, which enables a more efficient polymer synthesis. Steffen Klamt’s laboratory came up with a novel concept that relies on the implementation of ATP-wasting pathways to drive product formation in E. coli (https://doi.org/10.1002/biot.201800438). The induction of ATPase leads to higher metabolic activity and increased product formation in E. coli under anaerobic conditions. The laboratory of Akihiko Kondo combines cell surface display of β-d-glucosidase and maltose transporter with overexpression of cytosolic xylose reductase in S. cerevisiae (https://doi.org/10.1002/biot.201800704). Using this approach, the coutilization of cellobiose and xylose for xylitol bioproduction from lignocellulosic biomass is enhanced. The laboratory of Jennifer L. Reed uses systems metabolic engineering in order to improve the coconversion of lignocellulose-derived sugars in E. coli. The authors designed and constructed E. coli strains that coutilize glucose and xylose, and adaptively evolved them to improve glucose and xylose utilization as a promising platform for the production of next-generation biofuels (https://doi.org/10.1002/biot.201800441). On the computational side, the laboratory of Hiroshi Shimizu presented a constraint-based modeling approach to predict rate-limiting reactions for growth-associated production of chemicals (https://doi.org/10.1002/biot.201800431). They validated their approach by applying it to previous metabolic engineering studies on the production of succinate and 1,4-butanediol using E. coli. Collectively, these review articles and research papers by leaders in the field impressively showcase both the state of the art and future of systems metabolic engineering. The expanding scope of understanding cellular systems and the increasing capacity of engineering them provide a bright future for the field across a variety of applications. It has been a pleasure to work with all authors and reviewers, and the editorial team of Biotechnology Journal on this exciting issue. We deeply thank all contributors and hope that you enjoy this special issue and will benefit from it in your future research in academia and industry!</t>
        </is>
      </c>
      <c r="F1412" s="6" t="n">
        <v>2019</v>
      </c>
      <c r="G1412" s="6" t="inlineStr">
        <is>
          <t>Biotechnology Journal</t>
        </is>
      </c>
      <c r="H1412" s="6" t="inlineStr">
        <is>
          <t>10.1002/biot.201900312</t>
        </is>
      </c>
      <c r="I1412" s="7" t="n"/>
      <c r="J1412" s="7" t="n"/>
    </row>
    <row r="1413" ht="120" customHeight="1">
      <c r="A1413" s="6" t="n">
        <v>1412</v>
      </c>
      <c r="B1413" s="6" t="inlineStr">
        <is>
          <t>W4409263216</t>
        </is>
      </c>
      <c r="C1413" s="6" t="inlineStr">
        <is>
          <t>citation chasing</t>
        </is>
      </c>
      <c r="D1413" s="6" t="inlineStr">
        <is>
          <t>HyperSIGMA: Hyperspectral Intelligence Comprehension Foundation Model</t>
        </is>
      </c>
      <c r="E1413" s="6" t="inlineStr">
        <is>
          <t>Accurate hyperspectral image (HSI) interpretation is critical for providing valuable insights into various earth observation-related applications such as urban planning, precision agriculture, and environmental monitoring. However, existing HSI processing methods are predominantly task-specific and scene-dependent, which severely limits their ability to transfer knowledge across tasks and scenes, thereby reducing the practicality in real-world applications. To address these challenges, we present HyperSIGMA, a vision transformer-based foundation model that unifies HSI interpretation across tasks and scenes, scalable to over one billion parameters. To overcome the spectral and spatial redundancy inherent in HSIs, we introduce a novel sparse sampling attention (SSA) mechanism, which effectively promotes the learning of diverse contextual features and serves as the basic block of HyperSIGMA. HyperSIGMA integrates spatial and spectral features using a specially designed spectral enhancement module. In addition, we construct a large-scale hyperspectral dataset, HyperGlobal-450K, for pre-training, which contains about 450 K hyperspectral images, significantly surpassing existing datasets in scale. Extensive experiments on various high-level and low-level HSI tasks demonstrate HyperSIGMA's versatility and superior representational capability compared to current state-of-the-art methods. Moreover, HyperSIGMA shows significant advantages in scalability, robustness, cross-modal transferring capability, real-world applicability, and computational efficiency.</t>
        </is>
      </c>
      <c r="F1413" s="6" t="n">
        <v>2025</v>
      </c>
      <c r="G1413" s="6" t="inlineStr">
        <is>
          <t>IEEE Transactions on Pattern Analysis and Machine Intelligence</t>
        </is>
      </c>
      <c r="H1413" s="6" t="inlineStr">
        <is>
          <t>10.1109/tpami.2025.3557581</t>
        </is>
      </c>
      <c r="I1413" s="7" t="n"/>
      <c r="J1413" s="7" t="n"/>
    </row>
    <row r="1414" ht="120" customHeight="1">
      <c r="A1414" s="6" t="n">
        <v>1413</v>
      </c>
      <c r="B1414" s="6" t="inlineStr">
        <is>
          <t>W7214057422</t>
        </is>
      </c>
      <c r="C1414" s="6" t="inlineStr">
        <is>
          <t>citation chasing</t>
        </is>
      </c>
      <c r="D1414" s="6" t="inlineStr">
        <is>
          <t>A Lightweight Convolutional Neural Network for Crop Leaf Disease Recognition</t>
        </is>
      </c>
      <c r="E1414" s="6" t="inlineStr">
        <is>
          <t>(no abstract)</t>
        </is>
      </c>
      <c r="F1414" s="6" t="n">
        <v>2026</v>
      </c>
      <c r="G1414" s="6" t="inlineStr"/>
      <c r="H1414" s="6" t="inlineStr">
        <is>
          <t>10.1109/ciml69155.2026.11692718</t>
        </is>
      </c>
      <c r="I1414" s="7" t="n"/>
      <c r="J1414" s="7" t="n"/>
    </row>
    <row r="1415" ht="120" customHeight="1">
      <c r="A1415" s="6" t="n">
        <v>1414</v>
      </c>
      <c r="B1415" s="6" t="inlineStr">
        <is>
          <t>R06547</t>
        </is>
      </c>
      <c r="C1415" s="6" t="inlineStr">
        <is>
          <t>database search</t>
        </is>
      </c>
      <c r="D1415" s="6" t="inlineStr">
        <is>
          <t>DExNet: Combining Observations of Domain Adapted Critics for Leaf Disease Classification with Limited Data</t>
        </is>
      </c>
      <c r="E1415" s="6" t="inlineStr">
        <is>
          <t>While deep learning-based architectures have been widely used for correctly detecting and classifying plant diseases, they require large-scale datasets to learn generalized features and achieve state-of-the-art performance. This poses a challenge for such models to obtain satisfactory performance in classifying leaf diseases with limited samples. This work proposes a few-shot learning framework, Domain-adapted Expert Network (DExNet), for plant disease classification that compensates for the lack of sufficient training data by combining observations of a number of expert critics. It starts with extracting the feature embeddings as'observations'from nine'critics'that are state-of-the-art pre-trained CNN-based architectures. These critics are'domain adapted'using a publicly available leaf disease dataset having no overlapping classes with the specific downstream task of interest. The observations are then passed to the'Feature Fusion Block'and finally to a classifier network consisting of Bi-LSTM layers. The proposed pipeline is evaluated on the 10 classes of tomato leaf images from the PlantVillage dataset, achieving promising accuracies of 89.06%, 92.46%, and 94.07%, respectively, for 5-shot, 10-shot, and 15-shot classification. Furthermore, an accuracy of 98.09+-0.7% has been achieved in 80-shot classification, which is only 1.2% less than state-of-the-art, allowing a 94.5% reduction in the training data requirement. The proposed pipeline also outperforms existing works on leaf disease classification with limited data in both laboratory and real-life conditions in single-domain, mixed-domain, and cross-domain scenarios.</t>
        </is>
      </c>
      <c r="F1415" s="6" t="n">
        <v>2025</v>
      </c>
      <c r="G1415" s="6" t="inlineStr">
        <is>
          <t>Asian Conference on Pattern Recognition</t>
        </is>
      </c>
      <c r="H1415" s="6" t="inlineStr">
        <is>
          <t>10.48550/arxiv.2506.18173</t>
        </is>
      </c>
      <c r="I1415" s="7" t="n"/>
      <c r="J1415" s="7" t="n"/>
    </row>
    <row r="1416" ht="120" customHeight="1">
      <c r="A1416" s="6" t="n">
        <v>1415</v>
      </c>
      <c r="B1416" s="6" t="inlineStr">
        <is>
          <t>W4403502306</t>
        </is>
      </c>
      <c r="C1416" s="6" t="inlineStr">
        <is>
          <t>citation chasing</t>
        </is>
      </c>
      <c r="D1416" s="6" t="inlineStr">
        <is>
          <t>Tomato leaf disease recognition system using Faster R-CNN</t>
        </is>
      </c>
      <c r="E1416" s="6" t="inlineStr">
        <is>
          <t>The objective of this paper is to detect tomato leaf disease using Faster region-based convolutional neural network (R-CNN). The tomato leaf disease recognition system utilizes a dataset consisting of healthy tomato leaves and eight leaf diseases, including early blight, late blight, leaf mold, mosaic virus, septoria, spider mites, yellow leaf curl virus, and leaf miner. The dataset is obtained from various sources, such as Kaggle, Google Images, Bing Images, and Roboflow Universe. Pre-processing techniques, including collage, tile, static crop, and resize, are applied to prepare the dataset for training. Data augmentation methods, such as flipping, 90° rotation, exposure adjustment, and hue modification, are applied to enhance the model’s robustness and generalize its performance. Specifically, we implemented Faster R-CNN as part of Detectron2 using its base models and configurations. The results demonstrate that the X101-FPN base model for Faster R-CNN with the default configurations of Detectron2 is efficient and general enough to be applied to defect detection. This approach results in an average precision (AP) detection score of 87.01% for validation results.</t>
        </is>
      </c>
      <c r="F1416" s="6" t="n">
        <v>2024</v>
      </c>
      <c r="G1416" s="6" t="inlineStr">
        <is>
          <t>TELKOMNIKA (Telecommunication Computing Electronics and Control)</t>
        </is>
      </c>
      <c r="H1416" s="6" t="inlineStr">
        <is>
          <t>10.12928/telkomnika.v22i6.25519</t>
        </is>
      </c>
      <c r="I1416" s="7" t="n"/>
      <c r="J1416" s="7" t="n"/>
    </row>
    <row r="1417" ht="120" customHeight="1">
      <c r="A1417" s="6" t="n">
        <v>1416</v>
      </c>
      <c r="B1417" s="6" t="inlineStr">
        <is>
          <t>R03886</t>
        </is>
      </c>
      <c r="C1417" s="6" t="inlineStr">
        <is>
          <t>database search</t>
        </is>
      </c>
      <c r="D1417" s="6" t="inlineStr">
        <is>
          <t>Fundus Image-based Glaucoma Screening via Retinal Knowledge-Oriented Dynamic Multi-Level Feature Integration</t>
        </is>
      </c>
      <c r="E1417" s="6" t="inlineStr">
        <is>
          <t>While deep learning has advanced automated glaucoma screening via color fundus photography, existing purely data-driven models often overfit to confounding imaging artifacts and struggle to capture unpredictable pathological cues located beyond predefined anatomical boundaries. To address these limitations, we propose a retinal knowledge-oriented framework that synergizes dynamic multi-scale feature learning with domain-specific anatomical priors. The proposed architecture adopts a tri-branch structure to jointly model the global retinal context, the structural characteristics of the optic cup and disc, and dynamically cropped pathological regions. Specifically, we devise a Dynamic Window Mechanism (DWM) that adaptively discovers diagnostically informative patches via image-level supervision. Furthermore, we introduce a Knowledge-Enhanced Convolutional Block Attention Module (KE-CBAM) that explicitly incorporates retinal priors from a pre-trained foundation model RETFound to guide spatial attention, preventing the network from assigning spurious weights to irrelevant background noise. Extensive evaluations on the large-scale AIROGS dataset demonstrate that our method achieves a state-of-the-art AUC of $98.5\%$ and an accuracy of $94.6\%$. More importantly, the integration of anatomical priors effectively mitigates the inherent class imbalance, significantly improving the detection of referable glaucoma cases. Additional validations on the SMDG-19 benchmark further confirm its superior cross-domain generalization, indicating that our contribution provides a robust, interpretable, and scalable solution for real-world clinical glaucoma diagnosis. Our code is available at https://github.com/magiczhuo/Glaucoma-Detection</t>
        </is>
      </c>
      <c r="F1417" s="6" t="n">
        <v>2026</v>
      </c>
      <c r="G1417" s="6" t="inlineStr">
        <is>
          <t>arXiv (Cornell University)</t>
        </is>
      </c>
      <c r="H1417" s="6" t="inlineStr">
        <is>
          <t>10.48550/arxiv.2604.12351</t>
        </is>
      </c>
      <c r="I1417" s="7" t="n"/>
      <c r="J1417" s="7" t="n"/>
    </row>
    <row r="1418" ht="120" customHeight="1">
      <c r="A1418" s="6" t="n">
        <v>1417</v>
      </c>
      <c r="B1418" s="6" t="inlineStr">
        <is>
          <t>W3040126274</t>
        </is>
      </c>
      <c r="C1418" s="6" t="inlineStr">
        <is>
          <t>citation chasing</t>
        </is>
      </c>
      <c r="D1418" s="6" t="inlineStr">
        <is>
          <t>Improving weeds identification with a repository of agricultural pre-trained deep neural networks</t>
        </is>
      </c>
      <c r="E1418" s="6" t="inlineStr">
        <is>
          <t>(no abstract)</t>
        </is>
      </c>
      <c r="F1418" s="6" t="n">
        <v>2020</v>
      </c>
      <c r="G1418" s="6" t="inlineStr">
        <is>
          <t>Computers and Electronics in Agriculture</t>
        </is>
      </c>
      <c r="H1418" s="6" t="inlineStr">
        <is>
          <t>10.1016/j.compag.2020.105593</t>
        </is>
      </c>
      <c r="I1418" s="7" t="n"/>
      <c r="J1418" s="7" t="n"/>
    </row>
    <row r="1419" ht="120" customHeight="1">
      <c r="A1419" s="6" t="n">
        <v>1418</v>
      </c>
      <c r="B1419" s="6" t="inlineStr">
        <is>
          <t>R01736</t>
        </is>
      </c>
      <c r="C1419" s="6" t="inlineStr">
        <is>
          <t>database search</t>
        </is>
      </c>
      <c r="D1419" s="6" t="inlineStr">
        <is>
          <t>Look4LTRs: a Long terminal repeat retrotransposon detection tool capable of cross species studies and discovering recently nested repeats</t>
        </is>
      </c>
      <c r="E1419" s="6" t="inlineStr">
        <is>
          <t>Abstract Plant genomes include large numbers of transposable elements. One particular type of these elements is flanked by two Long Terminal Repeats (LTRs) and can translocate using RNA. Such elements are known as LTR-retrotransposons; they are the most abundant type of transposons in plant genomes. They have many important functions involving gene regulation and the rise of new genes and pseudo genes in response to severe stress. Additionally, LTR-retrotransposons have several applications in biotechnology. Due to the abundance and the importance of LTR-retrotransposons, multiple computational tools have been developed for their detection. However, none of these tools take advantages of the availability of related genomes; they process one chromosome at a time. Further, recently nested LTR-retrotransposons (multiple elements of the same family are inserted into each other) cannot be annotated accurately — or cannot be annotated at all — by the currently available tools. Motivated to overcome these two limitations, we built Look4LTRs , which can annotate LTR-retrotransposons in multiple related genomes simultaneously and discover recently nested elements. The methodology of Look4LTRs depends on techniques imported from the signal-processing field, graph algorithms, and machine learning with a minimal use of alignment algorithms. Four plant genomes were used in developing Look4LTRs and eight plant genomes for evaluating it in contrast to three related tools. Look4LTRs is the fastest while maintaining better or comparable F1 scores (the harmonic average of recall and precision) to those obtained by the other tools. Our results demonstrate the added benefit of annotating LTR-retrotransposons in multiple related genomes simultaneously and the ability to discover recently nested elements. Expert human manual examination of six elements — not included in the ground truth — revealed that three elements belong to known families and two elements are likely from new families. With respect to examining recently nested LTR-retrotransposons, three out of five were confirmed to be valid elements. Look4LTRs — with its speed, accuracy, and novel features — represents a true advancement in the annotation of LTR-retrotransposons, opening the door to many studies focused on understanding their functions in plants.</t>
        </is>
      </c>
      <c r="F1419" s="6" t="n">
        <v>2024</v>
      </c>
      <c r="G1419" s="6" t="inlineStr">
        <is>
          <t>Mobile DNA</t>
        </is>
      </c>
      <c r="H1419" s="6" t="inlineStr">
        <is>
          <t>10.1186/s13100-024-00317-w</t>
        </is>
      </c>
      <c r="I1419" s="7" t="n"/>
      <c r="J1419" s="7" t="n"/>
    </row>
    <row r="1420" ht="120" customHeight="1">
      <c r="A1420" s="6" t="n">
        <v>1419</v>
      </c>
      <c r="B1420" s="6" t="inlineStr">
        <is>
          <t>R02477</t>
        </is>
      </c>
      <c r="C1420" s="6" t="inlineStr">
        <is>
          <t>database search</t>
        </is>
      </c>
      <c r="D1420" s="6" t="inlineStr">
        <is>
          <t>A stomata imaging and segmentation pipeline incorporating generative AI to reduce dependency on manual groundtruthing</t>
        </is>
      </c>
      <c r="E1420" s="6" t="inlineStr">
        <is>
          <t>Stomata regulate gas and water exchange in plants and are crucial for plant productivity and survival, making their trait analysis essential for advancing plant biology research. While current machine learning methods enable automated stomatal trait extraction, existing approaches face significant limitations that require extensive manual labeling for training and additional human annotation when applied to new species. This study presents an automated system for extracting stomatal traits from Pisum sativum (pea) leaves that addresses these challenges through generative artificial intelligence. Our pipeline integrates imaging, detection, segmentation, and synthetic data generation processes. A nail polish impression technique was employed to prepare leaf microscopic images, followed by the application of deep learning networks to identify and segment stomata in these images. By including generative AI-produced synthetic data, our system achieves high segmentation accuracy across species, reducing manual relabeling requirements. This approach enables seamless cross-species model adaptation for many cases, alleviating the annotation bottleneck that often limits machine learning applications in plant biology. Our results demonstrate the pipeline's effectiveness for automated stomatal trait extraction and highlight generative AI's transformative potential in advancing stomatal detection methodologies, offering a scalable solution for broad-scale comparative stomatal analysis.</t>
        </is>
      </c>
      <c r="F1420" s="6" t="n">
        <v>2025</v>
      </c>
      <c r="G1420" s="6" t="inlineStr">
        <is>
          <t>Plant Methods</t>
        </is>
      </c>
      <c r="H1420" s="6" t="inlineStr">
        <is>
          <t>10.1186/s13007-025-01451-z</t>
        </is>
      </c>
      <c r="I1420" s="7" t="n"/>
      <c r="J1420" s="7" t="n"/>
    </row>
    <row r="1421" ht="120" customHeight="1">
      <c r="A1421" s="6" t="n">
        <v>1420</v>
      </c>
      <c r="B1421" s="6" t="inlineStr">
        <is>
          <t>R06679</t>
        </is>
      </c>
      <c r="C1421" s="6" t="inlineStr">
        <is>
          <t>database search</t>
        </is>
      </c>
      <c r="D1421" s="6" t="inlineStr">
        <is>
          <t>Analisis Kesesuaian Lahan Tanaman Kapas di Kabupaten Muna</t>
        </is>
      </c>
      <c r="E1421" s="6" t="inlineStr">
        <is>
          <t>Muna Regency has started trying to make efforts to develop cotton plants based on land suitability analysis as a form of support in increasing the quality and quantity of woven fabrics in Muna Regency. This study aims to (1) determine land suitability for cotton cultivation; (2) knowing what limiting factors influence the suitability of land for cotton cultivation; and (3) knowing the pattern of spatial distribution of land for the development of cotton plants in Muna Regency. The research method applied was a survey with a descriptive method in the form of field data collection, data processing and mapping methods to see how far the distribution of land use and the form of its use was at the research location, while to find out the distribution of land suitability, namely by using the matching method with data sourced from the results soil analysis in laboratory and field survey and map verification. The results of the data analysis show (1) the area of land that is quite suitable (S2) for planting cotton is quite large, namely 4,098.55 ha spread over six sub-districts, while for the S3 class category or marginally suitable it is 69,577.56 ha spread over in all districts in Muna Regency; (2) The dominant limiting factors for class S2 are soil drainage conditions, effective depth of soil and number of dry months, while the limiting factors for S3 are the level of erosion hazard and slope factor which is above 8-15%.AbstrakKabupaten Muna mulai mencoba melakukan upaya pengembangan tanaman kapas berdasarkan analisis kesesuaian lahan sebagai bentuk dukungan dalam peningkatan kualitas dan kuantitas kain tenun yang ada di Kabupaten Muna. Penelitian ini bertujuan untuk (1) mengetahui kesesuaian lahan untuk tanaman kapas; (2) mengetahui faktor-faktor pembatas apa yang berpengaruh terhadap kesesuaian lahan untuk tanaman kapas; dan (3) mengetahui pola sebaran spasial lahan untuk pengembangan tanaman kapas di Kabupaten Muna. Metode penelitian yang diterapkan adalah survei dengan metode deskriptif berupa pengumpulan data lapangan, pengolahan data serta metode pemetaan untuk melihat sejauh mana sebaran penggunaan lahan dan bentuk penggunaannya pada lokasi penelitian, sedangkan untuk mengetahui sebaran kesesuaian lahan yakni dengan menggunakan metode matching dengan data yang bersumber dari hasil analisis tanah di laboratorium dan survei lapangan serta verifikasi peta. Hasil analisis data menunjukkan (1) luas lahan yang cukup sesuai (S2) untuk ditanami kapas cukup luas yaitu 4.098,55 ha yang tersebar di enam kecamatan, sedangkan untuk kategori kelas S3 atau sesuai marjinal (marginally suitable) berjumlah 69.577,56 ha yang tersebar di semua kecamatan yang ada di Kabupaten Muna; (2) Faktor pembatas yang dominan untuk kelas S2 adalah kondisi drainase tanah, kedalaman efektif tanah serta jumlah bulan kering, sedangkan faktor pembatas untuk S3 adalah tingkat bahaya erosi serta faktor kemiringan lereng yang berada diatas 8-15 %.</t>
        </is>
      </c>
      <c r="F1421" s="6" t="n">
        <v>2023</v>
      </c>
      <c r="G1421" s="6" t="inlineStr">
        <is>
          <t>LaGeografia</t>
        </is>
      </c>
      <c r="H1421" s="6" t="inlineStr">
        <is>
          <t>10.35580/lageografia.v21i3.46680</t>
        </is>
      </c>
      <c r="I1421" s="7" t="n"/>
      <c r="J1421" s="7" t="n"/>
    </row>
    <row r="1422" ht="120" customHeight="1">
      <c r="A1422" s="6" t="n">
        <v>1421</v>
      </c>
      <c r="B1422" s="6" t="inlineStr">
        <is>
          <t>R02464</t>
        </is>
      </c>
      <c r="C1422" s="6" t="inlineStr">
        <is>
          <t>database search</t>
        </is>
      </c>
      <c r="D1422" s="6" t="inlineStr">
        <is>
          <t>Vegetable Breeding: Status and Strategies</t>
        </is>
      </c>
      <c r="E1422" s="6" t="inlineStr">
        <is>
          <t>Vegetable crops are a crucial component of the global food supply chain, with a vast range of variety, flavor profiles, and nutritional value, making them a staple meal of many cultures globally. India is the second-largest producer of vegetables in the world, commercially growing over 60 different types of vegetables for fresh consumption. Breeding vegetables is a challenging and complex process due to location-specific demand for color, shape, nutrition, taste, harvest stage of product, quality issues, and demand for year-round supply of fresh product. A combination of specialized knowledge, use of cutting-edge technology, availability of genetic resources and sufficient capital to effectively utilize these resources is a prerequisite for more innovative breeding. The present review summarizes the status of vegetable cultivation, common breeding methods, targeted traits, wild genetic resources, the modern breeding approaches, use of intelligence and machine learning approaches for improvement in vegetable crops for yield, quality, adaptability, safe product and consumers’ expectation.</t>
        </is>
      </c>
      <c r="F1422" s="6" t="n">
        <v>2023</v>
      </c>
      <c r="G1422" s="6" t="inlineStr">
        <is>
          <t>Vegetable Science</t>
        </is>
      </c>
      <c r="H1422" s="6" t="inlineStr">
        <is>
          <t>10.61180/vegsci.2023.v50.spl.01</t>
        </is>
      </c>
      <c r="I1422" s="7" t="n"/>
      <c r="J1422" s="7" t="n"/>
    </row>
    <row r="1423" ht="120" customHeight="1">
      <c r="A1423" s="6" t="n">
        <v>1422</v>
      </c>
      <c r="B1423" s="6" t="inlineStr">
        <is>
          <t>W4313404424</t>
        </is>
      </c>
      <c r="C1423" s="6" t="inlineStr">
        <is>
          <t>citation chasing</t>
        </is>
      </c>
      <c r="D1423" s="6" t="inlineStr">
        <is>
          <t>Adaptive Active Positioning of Camellia oleifera Fruit Picking Points: Classical Image Processing and YOLOv7 Fusion Algorithm</t>
        </is>
      </c>
      <c r="E1423" s="6" t="inlineStr">
        <is>
          <t>Camellia oleifera fruits are randomly distributed in an orchard, and the fruits are easily blocked or covered by leaves. In addition, the colors of leaves and fruits are alike, and flowers and fruits grow at the same time, presenting many ambiguities. The large shock force will cause flowers to fall and affect the yield. As a result, accurate positioning becomes a difficult problem for robot picking. Therefore, studying target recognition and localization of Camellia oleifera fruits in complex environments has many difficulties. In this paper, a fusion method of deep learning based on visual perception and image processing is proposed to adaptively and actively locate fruit recognition and picking points for Camellia oleifera fruits. First, to adapt to the target classification and recognition of complex scenes in the field, the parameters of the You Only Live Once v7 (YOLOv7) model were optimized and selected to achieve Camellia oleifera fruits’ detection and determine the center point of the fruit recognition frame. Then, image processing and a geometric algorithm are used to process the image, segment, and determine the morphology of the fruit, extract the centroid of the outline of Camellia oleifera fruit, and then analyze the position deviation of its centroid point and the center point in the YOLO recognition frame. The frontlighting, backlight, partial occlusion, and other test conditions for the perceptual recognition processing were validated with several experiments. The results demonstrate that the precision of YOLOv7 is close to that of YOLOv5s, and the mean average precision of YOLOv7 is higher than that of YOLOv5s. For some occluded Camellia oleifera fruits, the YOLOv7 algorithm is better than the YOLOv5s algorithm, which improves the detection accuracy of Camellia oleifera fruits. The contour of Camellia oleifera fruits can be extracted entirely via image processing. The average position deviation between the centroid point of the image extraction and the center point of the YOLO recognition frame is 2.86 pixels; thus, the center point of the YOLO recognition frame is approximately considered to be consistent with the centroid point of the image extraction.</t>
        </is>
      </c>
      <c r="F1423" s="6" t="n">
        <v>2022</v>
      </c>
      <c r="G1423" s="6" t="inlineStr">
        <is>
          <t>Applied Sciences</t>
        </is>
      </c>
      <c r="H1423" s="6" t="inlineStr">
        <is>
          <t>10.3390/app122412959</t>
        </is>
      </c>
      <c r="I1423" s="7" t="n"/>
      <c r="J1423" s="7" t="n"/>
    </row>
    <row r="1424" ht="120" customHeight="1">
      <c r="A1424" s="6" t="n">
        <v>1423</v>
      </c>
      <c r="B1424" s="6" t="inlineStr">
        <is>
          <t>R01522</t>
        </is>
      </c>
      <c r="C1424" s="6" t="inlineStr">
        <is>
          <t>database search</t>
        </is>
      </c>
      <c r="D1424" s="6" t="inlineStr">
        <is>
          <t>Bayesian hierarchical modelling for regional crop yield prediction under climate uncertainty</t>
        </is>
      </c>
      <c r="E1424" s="6" t="inlineStr">
        <is>
          <t>Conventional crop yield models give a single point estimate; they do not tell you how confident to be. This research developed a Bayesian hierarchical model (BHM) for winter wheat yield prediction across 48 municipalities in Götaland, southern Sweden, using climate, soil, and management covariates from 2001 to 2020. The BHM partitioned yield variance into regional, municipal, and residual components and produced full posterior predictive distributions rather than point forecasts. In leave-one-year-out cross-validation, the BHM achieved RMSE of 0.31 t ha⁻¹ and MAPE of 4.8%, outperforming random forest (0.44 t ha⁻¹; 6.7%), ridge regression (0.52 t ha⁻¹; 8.1%), and the process-based model APSIM (0.47 t ha⁻¹; 7.2%). The 95% credible intervals captured observed yields in 93.5% of cases, demonstrating well-calibrated uncertainty quantification.</t>
        </is>
      </c>
      <c r="F1424" s="6" t="n">
        <v>2024</v>
      </c>
      <c r="G1424" s="6" t="inlineStr">
        <is>
          <t>International Journal of Research in Agronomy</t>
        </is>
      </c>
      <c r="H1424" s="6" t="inlineStr">
        <is>
          <t>10.33545/2618060x.2024.v7.i2c.4972</t>
        </is>
      </c>
      <c r="I1424" s="7" t="n"/>
      <c r="J1424" s="7" t="n"/>
    </row>
    <row r="1425" ht="120" customHeight="1">
      <c r="A1425" s="6" t="n">
        <v>1424</v>
      </c>
      <c r="B1425" s="6" t="inlineStr">
        <is>
          <t>R05190</t>
        </is>
      </c>
      <c r="C1425" s="6" t="inlineStr">
        <is>
          <t>database search</t>
        </is>
      </c>
      <c r="D1425" s="6" t="inlineStr">
        <is>
          <t>Identification and evaluation of important agronomic traits in 49 synthetic hexaploid wheat (AABBDD) germplasm resources grown on the Qinghai-Tibet Plateau, China</t>
        </is>
      </c>
      <c r="E1425" s="6" t="inlineStr">
        <is>
          <t>In this study, 49 ABD-type synthetic hexaploid wheat germplasm resources grown on the Qinghai-Tibet Plateau in 2022–2024 were measured for important agronomic traits. Clustering and principal component analyses were applied to classify and compare relevant indicators for a comprehensive evaluation. The aim was to identify outstanding synthetic hexaploid wheat germplasm and establish a new germplasm resource foundation for the breeding and improvement of new wheat varieties in the Qinghai-Tibet Plateau and other regions with similar climatic conditions. The coefficient of variation for important agronomic traits ranged from 1.63% to 22.02%, with the highest coefficients of variation observed for spike stem node length, plant height, and thousand-grain weight. Cluster analysis revealed that the 49 synthetic hexaploid wheat germplasm resources could be divided into eight major clusters. Among them, the quality traits of the accessions belonging to clusters Ⅴ exhibited excellent performance, while the accessions with outstanding yield-related traits were concentrated in clusters Ⅲ and Ⅷ. Using the gray relational analysis method for comprehensive evaluation, the five germplasm resources with the highest scores were ABD-SHW-15 (64.53), ABD-SHW-6 (64.39), ABD-SHW-5 (63.70), ABD-SHW-14 (63.18), and ABD-SHW-38 (62.33).</t>
        </is>
      </c>
      <c r="F1425" s="6" t="n">
        <v>2025</v>
      </c>
      <c r="G1425" s="6" t="inlineStr">
        <is>
          <t>Breeding Science</t>
        </is>
      </c>
      <c r="H1425" s="6" t="inlineStr">
        <is>
          <t>10.1270/jsbbs.25015</t>
        </is>
      </c>
      <c r="I1425" s="7" t="n"/>
      <c r="J1425" s="7" t="n"/>
    </row>
    <row r="1426" ht="120" customHeight="1">
      <c r="A1426" s="6" t="n">
        <v>1425</v>
      </c>
      <c r="B1426" s="6" t="inlineStr">
        <is>
          <t>R01340</t>
        </is>
      </c>
      <c r="C1426" s="6" t="inlineStr">
        <is>
          <t>database search</t>
        </is>
      </c>
      <c r="D1426" s="6" t="inlineStr">
        <is>
          <t>Distance-based Support Vector Machine to Predict DNA N6- methyladenine Modification</t>
        </is>
      </c>
      <c r="E1426" s="6" t="inlineStr">
        <is>
          <t>Background: DNA N6-methyladenine plays an important role in the restriction-modification system to isolate invasion from adventive DNA. The shortcomings of the high time consumption and high costs of experimental methods have been exposed, and some computational methods have emerged. The support vector machine theory has received extensive attention in the bioinformatics field due to its solid theoretical foundation and many good characteristics. Objective: General machine learning methods include an important step of extracting features. The research has omitted this step and replaced with easy-to-obtain sequence distances matrix to obtain better results. Method: First sequence alignment technology was used to achieve the similarity matrix. Then, a novel transformation turned the similarity matrix into a distance matrix. Next, the similarity-distance matrix was made positive semi-definite so that it can be used in the kernel matrix. Finally, the LIBSVM software was applied to solve the support vector machine. Results: The five-fold cross-validation of this model on rice and mouse data has achieved excellent accuracy rates of 92.04% and 96.51%, respectively. This shows that the DB-SVM method has obvious advantages over traditional machine learning methods. Meanwhile, this model achieved 0.943,0.982 and 0.818 accuracy; 0.944, 0.982, and 0.838 Matthews correlation coefficient; and 0.942, 0.982 and 0.840 F1 scores for the rice, M. musculus and cross-species genome datasets, respectively. Conclusion: These outcomes show that this model outperforms the iIM-CNN and csDMA in the prediction of DNA 6mA modification, which is the latest research finding on DNA 6mA.</t>
        </is>
      </c>
      <c r="F1426" s="6" t="n">
        <v>2022</v>
      </c>
      <c r="G1426" s="6" t="inlineStr">
        <is>
          <t>Current Bioinformatics</t>
        </is>
      </c>
      <c r="H1426" s="6" t="inlineStr">
        <is>
          <t>10.2174/1574893617666220404145517</t>
        </is>
      </c>
      <c r="I1426" s="7" t="n"/>
      <c r="J1426" s="7" t="n"/>
    </row>
    <row r="1427" ht="120" customHeight="1">
      <c r="A1427" s="6" t="n">
        <v>1426</v>
      </c>
      <c r="B1427" s="6" t="inlineStr">
        <is>
          <t>W2998885516</t>
        </is>
      </c>
      <c r="C1427" s="6" t="inlineStr">
        <is>
          <t>citation chasing</t>
        </is>
      </c>
      <c r="D1427" s="6" t="inlineStr">
        <is>
          <t>SMARF: Smart Farming Framework Based on Big Data, IoT and Deep Learning Model for Plant Disease Detection and Prevention</t>
        </is>
      </c>
      <c r="E1427" s="6" t="inlineStr">
        <is>
          <t>(no abstract)</t>
        </is>
      </c>
      <c r="F1427" s="6" t="n">
        <v>2020</v>
      </c>
      <c r="G1427" s="6" t="inlineStr">
        <is>
          <t>Communications in computer and information science</t>
        </is>
      </c>
      <c r="H1427" s="6" t="inlineStr">
        <is>
          <t>10.1007/978-3-030-38752-5_4</t>
        </is>
      </c>
      <c r="I1427" s="7" t="n"/>
      <c r="J1427" s="7" t="n"/>
    </row>
    <row r="1428" ht="120" customHeight="1">
      <c r="A1428" s="6" t="n">
        <v>1427</v>
      </c>
      <c r="B1428" s="6" t="inlineStr">
        <is>
          <t>W4401990703</t>
        </is>
      </c>
      <c r="C1428" s="6" t="inlineStr">
        <is>
          <t>citation chasing</t>
        </is>
      </c>
      <c r="D1428" s="6" t="inlineStr">
        <is>
          <t>Paddy Leaf Disease Classification Using EfficientNet B4 With Compound Scaling and Swish Activation: A Deep Learning Approach</t>
        </is>
      </c>
      <c r="E1428" s="6" t="inlineStr">
        <is>
          <t>This research presents an advanced paddy disease classification model utilizing the EfficientNet B4 deep learning architecture trained on the publicly available Paddy Doctor dataset, which includes 19,131 labeled images for training and 4,785 images for testing. The model aims to classify paddy leaf samples into nine disease categories or into normal specimens. EfficientNet B4, known for its structured scaling technique and Swish activation function, was trained using pretrained weights from ImageNet and optimized with the Adam optimizer. It achieved a peak accuracy of 99.09% during training and 96.91% during testing, highlighting its superior performance in image classification tasks. The model’s architecture, featuring mobile inverted bottleneck convolution (MBConv) and deep separable convolutions, facilitated efficient feature extraction, resulting in high accuracy, recall, and F1-scores, along with low loss values. Our findings demonstrate the model’s reliability and efficiency in diagnosing various paddy illnesses, underscoring the transformative potential of deep learning techniques such as EfficientNet B4 in enhancing agricultural disease management.</t>
        </is>
      </c>
      <c r="F1428" s="6" t="n">
        <v>2024</v>
      </c>
      <c r="G1428" s="6" t="inlineStr">
        <is>
          <t>IEEE Access</t>
        </is>
      </c>
      <c r="H1428" s="6" t="inlineStr">
        <is>
          <t>10.1109/access.2024.3451557</t>
        </is>
      </c>
      <c r="I1428" s="7" t="n"/>
      <c r="J1428" s="7" t="n"/>
    </row>
    <row r="1429" ht="120" customHeight="1">
      <c r="A1429" s="6" t="n">
        <v>1428</v>
      </c>
      <c r="B1429" s="6" t="inlineStr">
        <is>
          <t>R00054</t>
        </is>
      </c>
      <c r="C1429" s="6" t="inlineStr">
        <is>
          <t>database search</t>
        </is>
      </c>
      <c r="D1429" s="6" t="inlineStr">
        <is>
          <t>Combining generative adversarial networks and agricultural transfer learning for weeds identification</t>
        </is>
      </c>
      <c r="E1429" s="6" t="inlineStr">
        <is>
          <t>In recent years, automatic weed control has emerged as a promising alternative for reducing the amount of herbicide applied to the field, instead of conventional spraying. The use of artificial intelligence through the implementation of deep learning for early weeds identification has been one of the engines to boost this progress. However, these techniques usually need very large datasets coping with real-world conditions, which are scarce in the agricultural domain. To address the lack of such datasets, this paper proposes a methodology that combines the use of agricultural transfer learning and the creation of artificial images by generative adversarial networks (GANs). Several architectures and configurations have been evaluated on a dataset containing images of tomato and black nightshade. The best configuration was a combination of GANs creating plausible synthetic images and the Xception network, with a performance of 99.07% on the test set and 93.23% on a noisy version of the same set. Other architectures, such as Inception or DenseNet have also been evaluated, and they obtained promising results by using GANs. According to the results, the combination of advanced transfer learning and data augmentation techniques through GANs should be deeply studied in the future with more complex datasets.</t>
        </is>
      </c>
      <c r="F1429" s="6" t="n">
        <v>2021</v>
      </c>
      <c r="G1429" s="6" t="inlineStr">
        <is>
          <t>Biosystems Engineering</t>
        </is>
      </c>
      <c r="H1429" s="6" t="inlineStr">
        <is>
          <t>10.1016/j.biosystemseng.2021.01.014</t>
        </is>
      </c>
      <c r="I1429" s="7" t="n"/>
      <c r="J1429" s="7" t="n"/>
    </row>
    <row r="1430" ht="120" customHeight="1">
      <c r="A1430" s="6" t="n">
        <v>1429</v>
      </c>
      <c r="B1430" s="6" t="inlineStr">
        <is>
          <t>W2911298349</t>
        </is>
      </c>
      <c r="C1430" s="6" t="inlineStr">
        <is>
          <t>citation chasing</t>
        </is>
      </c>
      <c r="D1430" s="6" t="inlineStr">
        <is>
          <t>Classification of Crops, Pastures, and Tree Plantations along the Season with Multi-Sensor Image Time Series in a Subtropical Agricultural Region</t>
        </is>
      </c>
      <c r="E1430" s="6" t="inlineStr">
        <is>
          <t>Timely and efficient land-cover mapping is of high interest, especially in agricultural landscapes. Classification based on satellite images over the season, while important for cropland monitoring, remains challenging in subtropical agricultural areas due to the high diversity of management systems and seasonal cloud cover variations. This work presents supervised object-based classifications over the year at 2-month time-steps in a heterogeneous region of 12,000 km2 in the Sao Paulo region of Brazil. Different methods and remote-sensing datasets were tested with the random forest algorithm, including optical and radar data, time series of images, and cloud gap-filling methods. The final selected method demonstrated an overall accuracy of approximately 0.84, which was stable throughout the year, at the more detailed level of classification; confusion mainly occurred among annual crop classes and soil classes. We showed in this study that the use of time series was useful in this context, mainly by including a small number of highly discriminant images. Such important images were eventually distant in time from the prediction date, and they corresponded to a high-quality image with low cloud cover. Consequently, the final classification accuracy was not sensitive to the cloud gap-filling method, and simple median gap-filling or linear interpolations with time were sufficient. Sentinel-1 images did not improve the classification results in this context. For within-season dynamic classes, such as annual crops, which were more difficult to classify, field measurement efforts should be densified and planned during the most discriminant window, which may not occur during the crop vegetation peak.</t>
        </is>
      </c>
      <c r="F1430" s="6" t="n">
        <v>2019</v>
      </c>
      <c r="G1430" s="6" t="inlineStr">
        <is>
          <t>Remote Sensing</t>
        </is>
      </c>
      <c r="H1430" s="6" t="inlineStr">
        <is>
          <t>10.3390/rs11030334</t>
        </is>
      </c>
      <c r="I1430" s="7" t="n"/>
      <c r="J1430" s="7" t="n"/>
    </row>
    <row r="1431" ht="120" customHeight="1">
      <c r="A1431" s="6" t="n">
        <v>1430</v>
      </c>
      <c r="B1431" s="6" t="inlineStr">
        <is>
          <t>W7154701459</t>
        </is>
      </c>
      <c r="C1431" s="6" t="inlineStr">
        <is>
          <t>citation chasing</t>
        </is>
      </c>
      <c r="D1431" s="6" t="inlineStr">
        <is>
          <t>A paradigm-level evaluation of deep learning architectures for plant pest and disease recognition under data-scarce field conditions</t>
        </is>
      </c>
      <c r="E1431" s="6" t="inlineStr">
        <is>
          <t>Introduction: Accurate recognition of plant pests and diseases under field conditions remains challenging due to complex symptom morphology, environmental variability, and limited annotated data. While deep learning has been widely adopted for image-based diagnosis, existing studies are often model-centric and evaluated under heterogeneous experimental settings, making it difficult to derive paradigm-level insights into data efficiency, robustness, and practical deployment suitability. Methods: In this research, we systematically compare three main types of vision models: Convolutional Neural Networks (CNNs), Vision Transformers, and mixed State Space Model-based structures (MambaVision). These models are applied to classify images of pests and diseases across multiple crops. Using a unified and reproducible experimental framework, we benchmark representative models across multiple training regimes, diverse crop species, and symptom types reflecting realistic agricultural scenarios. Results: Results reveal clear paradigm-level differences. CNN-based models perform competitively on diseases dominated by localized lesion textures but show limited robustness for symptoms requiring global spatial interpretation. Transformer-based models benefit from global dependency modeling yet exhibit increased instability under small-sample conditions. In contrast, hybrid MambaVision-based models consistently demonstrate superior data efficiency and robustness, retaining approximately 60-80% accuracy under extreme data scarcity (1% training samples) and achieving stable, high F1-scores across symptom types that require joint modeling of fine-grained textures and long-range spatial distribution. Furthermore, performance-efficiency analysis shows that hybrid MambaVision-based models achieve a more favorable accuracy-computational cost trade-off than CNN-based and Transformer-based models, supporting deployment under practical resource constraints. Discussion: Overall, this study provides pathology-oriented and deployment-aware insights into how architectural inductive bias interacts with symptom morphology and data availability, highlighting hybrid MambaVision-based models as a robust and effective solution for real-world plant pest and disease recognition.</t>
        </is>
      </c>
      <c r="F1431" s="6" t="n">
        <v>2026</v>
      </c>
      <c r="G1431" s="6" t="inlineStr">
        <is>
          <t>Frontiers in Plant Science</t>
        </is>
      </c>
      <c r="H1431" s="6" t="inlineStr">
        <is>
          <t>10.3389/fpls.2026.1807927</t>
        </is>
      </c>
      <c r="I1431" s="7" t="n"/>
      <c r="J1431" s="7" t="n"/>
    </row>
    <row r="1432" ht="120" customHeight="1">
      <c r="A1432" s="6" t="n">
        <v>1431</v>
      </c>
      <c r="B1432" s="6" t="inlineStr">
        <is>
          <t>R05763</t>
        </is>
      </c>
      <c r="C1432" s="6" t="inlineStr">
        <is>
          <t>database search</t>
        </is>
      </c>
      <c r="D1432" s="6" t="inlineStr">
        <is>
          <t>Classification of contaminants from wheat using near-infrared hyperspectral imaging</t>
        </is>
      </c>
      <c r="E1432" s="6" t="inlineStr">
        <is>
          <t>(no abstract)</t>
        </is>
      </c>
      <c r="F1432" s="6" t="n">
        <v>2015</v>
      </c>
      <c r="G1432" s="6" t="inlineStr"/>
      <c r="H1432" s="6" t="inlineStr">
        <is>
          <t>10.1016/j.biosystemseng.2015.04.007</t>
        </is>
      </c>
      <c r="I1432" s="7" t="n"/>
      <c r="J1432" s="7" t="n"/>
    </row>
    <row r="1433" ht="120" customHeight="1">
      <c r="A1433" s="6" t="n">
        <v>1432</v>
      </c>
      <c r="B1433" s="6" t="inlineStr">
        <is>
          <t>W7128524107</t>
        </is>
      </c>
      <c r="C1433" s="6" t="inlineStr">
        <is>
          <t>citation chasing</t>
        </is>
      </c>
      <c r="D1433" s="6" t="inlineStr">
        <is>
          <t>A lightweight hybrid CNN and transformer model for medicinal leaf disease classification with explainable AI</t>
        </is>
      </c>
      <c r="E1433" s="6" t="inlineStr">
        <is>
          <t>Medicinal plants including Ocimum tenuiflorum L. (Tulsi), Azadirachta indica A. Juss. (Neem), and Kalanchoe pinnata (Lam.) Pers. (Patharkuchi) are essential sources of bioactive compounds, yet leaf diseases threaten their yield and phytochemical integrity. This study proposes LSeTNet, a lightweight hybrid CNN (Convolutional Neural Network) Transformer architecture with Squeeze-and-Excitation (SE) blocks, achieving 99.72% accuracy, 1.00 macro F1-score, and AUC = 1.00 across 12 disease classes (1,000 images/class post-augmentation) using only 9.38 M parameters and 2.50 GFLOPs. Five-fold cross-validation yielded 99.74% ± 0.14% accuracy, with rapid convergence and no overfitting. Explainable Artificial Intelligence (XAI) via Gradient-weighted Class Activation Mapping (Grad-CAM) (mean intensity: 0.1664-0.2702), Local Interpretable Model-agnostic Explanations (LIME), and t-distributed Stochastic Neighbor Embedding (t-SNE) (silhouette score: 0.87) confirmed biologically meaningful attention on pathological regions. External validation on the independent BD-MediLeaves dataset (8 classes, 8,000 samples) achieved 99.42% accuracy and 0.99 macro F1. With 6.98 ms/image inference latency and 35.81 MB memory, LSeTNet enables real-time, edge-based deployment. It significantly outperforms DenseNet169 (95.56%), ViT-B16 (95.61%), and LW-CNN+SE (95.39%) ([Formula: see text], paired t-tests), establishing a transparent, efficient, and generalizable benchmark for precision phytopathology and sustainable medicinal plant cultivation.</t>
        </is>
      </c>
      <c r="F1433" s="6" t="n">
        <v>2026</v>
      </c>
      <c r="G1433" s="6" t="inlineStr">
        <is>
          <t>Scientific Reports</t>
        </is>
      </c>
      <c r="H1433" s="6" t="inlineStr">
        <is>
          <t>10.1038/s41598-026-39182-3</t>
        </is>
      </c>
      <c r="I1433" s="7" t="n"/>
      <c r="J1433" s="7" t="n"/>
    </row>
    <row r="1434" ht="120" customHeight="1">
      <c r="A1434" s="6" t="n">
        <v>1433</v>
      </c>
      <c r="B1434" s="6" t="inlineStr">
        <is>
          <t>W4223904614</t>
        </is>
      </c>
      <c r="C1434" s="6" t="inlineStr">
        <is>
          <t>citation chasing</t>
        </is>
      </c>
      <c r="D1434" s="6" t="inlineStr">
        <is>
          <t>Rice bacterial blight resistant cultivar selection based on visible/near-infrared spectrum and deep learning</t>
        </is>
      </c>
      <c r="E1434" s="6" t="inlineStr">
        <is>
          <t>BACKGROUND: Rice bacterial blight (BB) has caused serious damage in rice yield and quality leading to huge economic loss and food safety problems. Breeding disease resistant cultivar becomes the eco-friendliest and most effective alternative to regulate its outburst, since the propagation of pathogenic bacteria is restrained. However, the BB resistance cultivar selection suffers tremendous labor cost, low efficiency, and subjective human error. And dynamic rice BB phenotyping study is absent from exploring the pattern of BB growth with different genotypes. RESULTS: In this paper, with the aim of alleviating the labor burden of plant breeding experts in the resistant cultivar screening processing and exploring the disease resistance phenotyping variation pattern, visible/near-infrared (VIS-NIR) hyperspectral images of rice leaves from three varieties after inoculation were collected and sent into a self-built deep learning model LPnet for disease severity assessment. The growth status of BB lesion at the time scale was fully revealed. On the strength of the attention mechanism inside LPnet, the most informative spectral features related to lesion proportion were further extracted and combined into a novel and refined leaf spectral index. The effectiveness and feasibility of the proposed wavelength combination were verified by identifying the resistant cultivar, assessing the resistant ability, and spectral image visualization. CONCLUSIONS: This study illustrated that informative VIS-NIR spectrums coupled with attention deep learning had great potential to not only directly assess disease severity but also excavate spectral characteristics for rapid screening disease resistant cultivars in high-throughput phenotyping.</t>
        </is>
      </c>
      <c r="F1434" s="6" t="n">
        <v>2022</v>
      </c>
      <c r="G1434" s="6" t="inlineStr">
        <is>
          <t>Plant Methods</t>
        </is>
      </c>
      <c r="H1434" s="6" t="inlineStr">
        <is>
          <t>10.1186/s13007-022-00882-2</t>
        </is>
      </c>
      <c r="I1434" s="7" t="n"/>
      <c r="J1434" s="7" t="n"/>
    </row>
    <row r="1435" ht="120" customHeight="1">
      <c r="A1435" s="6" t="n">
        <v>1434</v>
      </c>
      <c r="B1435" s="6" t="inlineStr">
        <is>
          <t>W4408934924</t>
        </is>
      </c>
      <c r="C1435" s="6" t="inlineStr">
        <is>
          <t>citation chasing</t>
        </is>
      </c>
      <c r="D1435" s="6" t="inlineStr">
        <is>
          <t>Crop Pest and Disease Recognition Based on Improved ConvNeXt and Swin Transformer</t>
        </is>
      </c>
      <c r="E1435" s="6" t="inlineStr">
        <is>
          <t>Agriculture is essential for global food security, which significantly impacts human happiness and overall wellbeing. As the population grows, improving agricultural productivity becomes crucial for ensuring a stable food supply and supporting societal welfare. Pests have long affected crop yields, threatening both food security and quality of life. This paper leverages deep learning by combining ConvNeXt and Swin Transformer models. A newly proposed attention mechanism, CAFM Fusion, enhances feature fusion, while Mixup and dynamic learning rate adjustment help prevent overfitting. Tested on IP102 and PlantVillage datasets, our model achieved 75.75% and 99.89% accuracy, respectively, contributing to sustainable agriculture and better well-being.</t>
        </is>
      </c>
      <c r="F1435" s="6" t="n">
        <v>2024</v>
      </c>
      <c r="G1435" s="6" t="inlineStr"/>
      <c r="H1435" s="6" t="inlineStr">
        <is>
          <t>10.1109/icot64290.2024.10936957</t>
        </is>
      </c>
      <c r="I1435" s="7" t="n"/>
      <c r="J1435" s="7" t="n"/>
    </row>
    <row r="1436" ht="120" customHeight="1">
      <c r="A1436" s="6" t="n">
        <v>1435</v>
      </c>
      <c r="B1436" s="6" t="inlineStr">
        <is>
          <t>R01077</t>
        </is>
      </c>
      <c r="C1436" s="6" t="inlineStr">
        <is>
          <t>database search</t>
        </is>
      </c>
      <c r="D1436" s="6" t="inlineStr">
        <is>
          <t>f 4 -statistics-based ancestry profiling and convolutional neural network phenotyping shed new light on the structure of genetic and spike shape diversity in Aegilops tauschii Coss</t>
        </is>
      </c>
      <c r="E1436" s="6" t="inlineStr">
        <is>
          <t>Abstract Aegilops tauschii Coss., a progenitor of bread wheat, is an important wild genetic resource for breeding. The species comprises three genetically defined lineages (TauL1, TauL2, and TauL3), each displaying distinctive phenotypes in various agronomic traits, including spike shape. In the present work, we studied the relationship between population structure and spike shape variation patterns using a collection of 249 accessions. f 4 -statistics-based ancestry profiling confirmed the previously identified lineages and revealed a genetic component derived from TauL3 in the genomes of some southern Caspian and Transcaucasus TauL1 and TauL2 accessions. Spike shape variation patterns were analyzed using a convolutional neural network-based approach, trained on green and dry spike image datasets. This analysis showed that spike shape diversity is structured according to lineages and demonstrated that the lineages can be distinguished based on spike shape. The implications of these findings for the origins of common wheat and the intraspecific taxonomy of Ae. tauschii are discussed. Plain Language Summary Wild wheat, Aegilops tauschii , represents a vast reservoir of alleles that have not yet been utilized in breeding. These alleles may confer beneficial phenotypes, such as drought tolerance and disease resistance, when introduced into bread wheat. To fully leverage this reservoir, it is essential to quickly identify strains with potentially useful alleles. In Ae. tauschii , which consists of strain groups (lineages) with unique genetic makeups, this can be done by determining a strain’s lineage based on spike shape. In this work, we trained machine learning models for this purpose and found that spike shape diversity reflects lineage structure. These models demonstrated potential for practical use in assigning strains to their respective lineages based on spike shape. Our work opens new avenues for the application of machine learning in wheat improvement, as well as in the genetic and evolutionary studies of wheat morphology.</t>
        </is>
      </c>
      <c r="F1436" s="6" t="n">
        <v>2025</v>
      </c>
      <c r="G1436" s="6" t="inlineStr">
        <is>
          <t>bioRxiv (Cold Spring Harbor Laboratory)</t>
        </is>
      </c>
      <c r="H1436" s="6" t="inlineStr">
        <is>
          <t>10.1101/2025.02.16.638466</t>
        </is>
      </c>
      <c r="I1436" s="7" t="n"/>
      <c r="J1436" s="7" t="n"/>
    </row>
    <row r="1437" ht="120" customHeight="1">
      <c r="A1437" s="6" t="n">
        <v>1436</v>
      </c>
      <c r="B1437" s="6" t="inlineStr">
        <is>
          <t>W7212124560</t>
        </is>
      </c>
      <c r="C1437" s="6" t="inlineStr">
        <is>
          <t>citation chasing</t>
        </is>
      </c>
      <c r="D1437" s="6" t="inlineStr">
        <is>
          <t>A Lightweight Deep Learning Framework for Pest Detection in IoT-Enabled Precision Agriculture</t>
        </is>
      </c>
      <c r="E1437" s="6" t="inlineStr">
        <is>
          <t>(no abstract)</t>
        </is>
      </c>
      <c r="F1437" s="6" t="n">
        <v>2026</v>
      </c>
      <c r="G1437" s="6" t="inlineStr">
        <is>
          <t>Lecture notes in networks and systems</t>
        </is>
      </c>
      <c r="H1437" s="6" t="inlineStr">
        <is>
          <t>10.1007/978-3-032-33584-5_26</t>
        </is>
      </c>
      <c r="I1437" s="7" t="n"/>
      <c r="J1437" s="7" t="n"/>
    </row>
    <row r="1438" ht="120" customHeight="1">
      <c r="A1438" s="6" t="n">
        <v>1437</v>
      </c>
      <c r="B1438" s="6" t="inlineStr">
        <is>
          <t>R01180</t>
        </is>
      </c>
      <c r="C1438" s="6" t="inlineStr">
        <is>
          <t>database search</t>
        </is>
      </c>
      <c r="D1438" s="6" t="inlineStr">
        <is>
          <t>Domain adaptation through active learning strategies for anomaly classification in wastewater treatment plants</t>
        </is>
      </c>
      <c r="E1438" s="6" t="inlineStr">
        <is>
          <t>The increasing use of intermittent aeration controllers in wastewater treatment plants (WWTPs) aims to reduce aeration costs via continuous ammonia and oxygen measurements but faces challenges in detecting sensor and process anomalies. Applying machine learning to this unbalanced, multivariate, multiclass classification challenge requires much data, difficult to obtain from a new plant. This study develops a machine learning algorithm to identify anomalies in intermittent aeration WWTPs, adaptable to new plants with limited data. Utilizing active learning, the method iteratively selects samples from the target domain to fine-tune a gradient-boosting model initially trained on data from 17 plants. Three sampling strategies were tested, with low probability and high entropy sampling proving effective in early adaptation, achieving an F2-score close to the optimal with minimal sample use. The objective is to deploy these models as decision support systems for WWTP management, providing a strategy for efficient model adaptation to new plants, and optimizing labeling efforts.</t>
        </is>
      </c>
      <c r="F1438" s="6" t="n">
        <v>2024</v>
      </c>
      <c r="G1438" s="6" t="inlineStr">
        <is>
          <t>Water Science &amp; Technology</t>
        </is>
      </c>
      <c r="H1438" s="6" t="inlineStr">
        <is>
          <t>10.2166/wst.2024.387</t>
        </is>
      </c>
      <c r="I1438" s="7" t="n"/>
      <c r="J1438" s="7" t="n"/>
    </row>
    <row r="1439" ht="120" customHeight="1">
      <c r="A1439" s="6" t="n">
        <v>1438</v>
      </c>
      <c r="B1439" s="6" t="inlineStr">
        <is>
          <t>R01612</t>
        </is>
      </c>
      <c r="C1439" s="6" t="inlineStr">
        <is>
          <t>database search</t>
        </is>
      </c>
      <c r="D1439" s="6" t="inlineStr">
        <is>
          <t>RGB imaging-based evaluation of waterlogging tolerance in cultivated and wild chrysanthemums</t>
        </is>
      </c>
      <c r="E1439" s="6" t="inlineStr">
        <is>
          <t>Waterlogging is a major stress that impacts the chrysanthemum industry. Large-scale germplasm screening for identifying waterlogging-tolerant resources in a quick and accurate manner is essential for developing new cultivars with improved waterlogging tolerance. To overcome this phenotyping bottleneck, consumer-grade digital cameras have been used to acquire the red-green-blue (RGB) images of 180 chrysanthemum cultivars and their wild relatives under waterlogging stress and well-watered conditions. A total of 103 image-based digital traits (i-traits), including 10 morphological i-traits and 93 texture i-traits, were extracted and systematically analyzed. Most of these i-traits presented high coefficients of variation ( CVs ) and broad-sense heritability ( H 2 ), with an average CV of 34.04% and an average H 2 of 0.93. We identified several novel texture i-traits associated with the hue (H) component, which strongly correlated with the traditional waterlogging tolerance index, the membership function value of waterlogging (MFVW) ( R = 0.63∼0.77). We further employed the random forest (RF) and gradient boosting tree (GBT) machine learning algorithms to predict aboveground biomass and MFVW on the basis of different i-trait datasets. The RF model achieved superior predictive performance, with a coefficient of determination ( R 2 ) of up to 0.88 for shoot weight and 0.86 for MFVW. Moreover, a subset of the top 13 most important i-traits could accurately predict MFVW ( R 2 &gt; 0.80) via the cross-validation method. A total of 10 highly tolerant resources were selected by traditional and RGB-based evaluation, and 50% belonged to Artemisia . Our findings confirmed that RGB-based technology provides a promising novel approach for quantifying waterlogging response that contributes to future breeding programs and genetic dissection for waterlogging tolerance.</t>
        </is>
      </c>
      <c r="F1439" s="6" t="n">
        <v>2025</v>
      </c>
      <c r="G1439" s="6" t="inlineStr">
        <is>
          <t>Plant Phenomics</t>
        </is>
      </c>
      <c r="H1439" s="6" t="inlineStr">
        <is>
          <t>10.1016/j.plaphe.2025.100019</t>
        </is>
      </c>
      <c r="I1439" s="7" t="n"/>
      <c r="J1439" s="7" t="n"/>
    </row>
    <row r="1440" ht="120" customHeight="1">
      <c r="A1440" s="6" t="n">
        <v>1439</v>
      </c>
      <c r="B1440" s="6" t="inlineStr">
        <is>
          <t>W4412840010</t>
        </is>
      </c>
      <c r="C1440" s="6" t="inlineStr">
        <is>
          <t>citation chasing</t>
        </is>
      </c>
      <c r="D1440" s="6" t="inlineStr">
        <is>
          <t>Deep Learning-Based Multi-Class Plant Disease Recognition and Classification for Diverse Crops</t>
        </is>
      </c>
      <c r="E1440" s="6" t="inlineStr">
        <is>
          <t>(no abstract)</t>
        </is>
      </c>
      <c r="F1440" s="6" t="n">
        <v>2025</v>
      </c>
      <c r="G1440" s="6" t="inlineStr">
        <is>
          <t>SN Computer Science</t>
        </is>
      </c>
      <c r="H1440" s="6" t="inlineStr">
        <is>
          <t>10.1007/s42979-025-04234-4</t>
        </is>
      </c>
      <c r="I1440" s="7" t="n"/>
      <c r="J1440" s="7" t="n"/>
    </row>
    <row r="1441" ht="120" customHeight="1">
      <c r="A1441" s="6" t="n">
        <v>1440</v>
      </c>
      <c r="B1441" s="6" t="inlineStr">
        <is>
          <t>W4298126314</t>
        </is>
      </c>
      <c r="C1441" s="6" t="inlineStr">
        <is>
          <t>citation chasing</t>
        </is>
      </c>
      <c r="D1441" s="6" t="inlineStr">
        <is>
          <t>Maize crop disease detection using NPNet-19 convolutional neural network</t>
        </is>
      </c>
      <c r="E1441" s="6" t="inlineStr">
        <is>
          <t>(no abstract)</t>
        </is>
      </c>
      <c r="F1441" s="6" t="n">
        <v>2022</v>
      </c>
      <c r="G1441" s="6" t="inlineStr">
        <is>
          <t>Neural Computing and Applications</t>
        </is>
      </c>
      <c r="H1441" s="6" t="inlineStr">
        <is>
          <t>10.1007/s00521-022-07722-3</t>
        </is>
      </c>
      <c r="I1441" s="7" t="n"/>
      <c r="J1441" s="7" t="n"/>
    </row>
    <row r="1442" ht="120" customHeight="1">
      <c r="A1442" s="6" t="n">
        <v>1441</v>
      </c>
      <c r="B1442" s="6" t="inlineStr">
        <is>
          <t>W3095757848</t>
        </is>
      </c>
      <c r="C1442" s="6" t="inlineStr">
        <is>
          <t>citation chasing</t>
        </is>
      </c>
      <c r="D1442" s="6" t="inlineStr">
        <is>
          <t>C-band synthetic aperture radar (SAR) imagery for the classification of diverse cropping systems</t>
        </is>
      </c>
      <c r="E1442" s="6" t="inlineStr">
        <is>
          <t>Cloudy conditions reduce the utility of optical imagery for crop monitoring. New constellations of satellites – including the RADARSAT Constellation Mission (RCM) and Sentinel-1A/B, both available under free and open data policies – can be used to create stacks of dense seasonal C-band Synthetic Aperture Radar (SAR) data. Yet to date, the contribution of SAR imagery to operational crop mapping is often limited to that of a gap-filler, compensating for optical data obscured by clouds. The Joint Experiment for Crop Assessment and Monitoring (JECAM) SAR Inter-Comparison Experiment is a multi-year, multi-partner project focused on evaluating methods for SAR-based crop classification. Stacks of dense time-series SAR imagery, from RADARSAT-2 and Sentinel-1 satellites, were acquired for 10 sites located in six countries. Decision Tree (DT) and Random Forest (RF) classification methodologies were applied to these SAR data-stacks, as well as to data-stacks of optical only, and optimized SAR/optical data combinations. For the dense time-series SAR stacks, overall classification accuracies above 85% and 80% were obtained for 6 of 10 and 8 of 10 sites, respectively. For maize, the SAR-only data delivered user’s and producer’s accuracies greater than 90% for half the sites. For soya bean, accuracies greater than 80% were reported for 5 of 9 sites and classification accuracies were greater than 80% for wheat on half the sites. Classification results were influenced by the mix and number of agriculture classes present at each site, the available SAR imagery, as well as the training and validation data sets for individual crop types. These results have important operational implications for regions of the world dominated by cloudy conditions and the lack of adequate amounts of optical imagery to support satellite-based crop monitoring.</t>
        </is>
      </c>
      <c r="F1442" s="6" t="n">
        <v>2020</v>
      </c>
      <c r="G1442" s="6" t="inlineStr">
        <is>
          <t>International Journal of Remote Sensing</t>
        </is>
      </c>
      <c r="H1442" s="6" t="inlineStr">
        <is>
          <t>10.1080/01431161.2020.1805136</t>
        </is>
      </c>
      <c r="I1442" s="7" t="n"/>
      <c r="J1442" s="7" t="n"/>
    </row>
    <row r="1443" ht="120" customHeight="1">
      <c r="A1443" s="6" t="n">
        <v>1442</v>
      </c>
      <c r="B1443" s="6" t="inlineStr">
        <is>
          <t>W4385577621</t>
        </is>
      </c>
      <c r="C1443" s="6" t="inlineStr">
        <is>
          <t>citation chasing</t>
        </is>
      </c>
      <c r="D1443" s="6" t="inlineStr">
        <is>
          <t>Visual Intelligence in Precision Agriculture: Exploring Plant Disease Detection via Efficient Vision Transformers</t>
        </is>
      </c>
      <c r="E1443" s="6" t="inlineStr">
        <is>
          <t>In order for a country’s economy to grow, agricultural development is essential. Plant diseases, however, severely hamper crop growth rate and quality. In the absence of domain experts and with low contrast information, accurate identification of these diseases is very challenging and time-consuming. This leads to an agricultural management system in need of a method for automatically detecting disease at an early stage. As a consequence of dimensionality reduction, CNN-based models use pooling layers, which results in the loss of vital information, including the precise location of the most prominent features. In response to these challenges, we propose a fine-tuned technique, GreenViT, for detecting plant infections and diseases based on Vision Transformers (ViTs). Similar to word embedding, we divide the input image into smaller blocks or patches and feed these to the ViT sequentially. Our approach leverages the strengths of ViTs in order to overcome the problems associated with CNN-based models. Experiments on widely used benchmark datasets were conducted to evaluate the proposed GreenViT performance. Based on the obtained experimental outcomes, the proposed technique outperforms state-of-the-art (SOTA) CNN models for detecting plant diseases.</t>
        </is>
      </c>
      <c r="F1443" s="6" t="n">
        <v>2023</v>
      </c>
      <c r="G1443" s="6" t="inlineStr">
        <is>
          <t>Sensors</t>
        </is>
      </c>
      <c r="H1443" s="6" t="inlineStr">
        <is>
          <t>10.3390/s23156949</t>
        </is>
      </c>
      <c r="I1443" s="7" t="n"/>
      <c r="J1443" s="7" t="n"/>
    </row>
    <row r="1444" ht="120" customHeight="1">
      <c r="A1444" s="6" t="n">
        <v>1443</v>
      </c>
      <c r="B1444" s="6" t="inlineStr">
        <is>
          <t>R06872</t>
        </is>
      </c>
      <c r="C1444" s="6" t="inlineStr">
        <is>
          <t>database search</t>
        </is>
      </c>
      <c r="D1444" s="6" t="inlineStr">
        <is>
          <t>A Rose by Any Other Name: Plant Identification Knowledge &amp; Socio-Demographics</t>
        </is>
      </c>
      <c r="E1444" s="6" t="inlineStr">
        <is>
          <t>Concern has been expressed over societal losses of plant species identification skills. These losses have potential implications for engagement with conservation issues, gaining human wellbeing benefits from biodiversity (such as those resulting from nature-based recreational activities), and early warning of the spread of problematic species. However, understanding of the prevailing level of species identification skills, and of its key drivers, remains poor. Here, we explore socio-demographic factors influencing plant identification knowledge and ability to classify plants as native or non-native, employing a novel method of using real physical plants, rather than photographs or illustrations. We conducted face-to-face surveys at three different sites chosen to capture respondents with a range of socio-demographic circumstances, in Cornwall, UK. We found that survey participants correctly identified c.60% of common plant species, were significantly worse at naming non-native than native plants, and that less than 20% of people recognised Japanese knotweed Fallopia japonica, which is a widespread high profile invasive non-native in the study region. Success at naming plants was higher if participants were female, a member of at least one environmental, conservation or gardening organisation, in an older age group (than the base category of 18–29 years), or a resident (rather than visitor) of the study area. Understanding patterns of variation in plant identification knowledge can inform the development of education and engagement strategies, for example, by targeting sectors of society where knowledge is lowest. Furthermore, greater understanding of general levels of identification of problematic invasive non-native plants can guide awareness and education campaigns to mitigate their impacts.</t>
        </is>
      </c>
      <c r="F1444" s="6" t="n">
        <v>2016</v>
      </c>
      <c r="G1444" s="6" t="inlineStr">
        <is>
          <t>PLoS ONE</t>
        </is>
      </c>
      <c r="H1444" s="6" t="inlineStr">
        <is>
          <t>10.1371/journal.pone.0156572</t>
        </is>
      </c>
      <c r="I1444" s="7" t="n"/>
      <c r="J1444" s="7" t="n"/>
    </row>
    <row r="1445" ht="120" customHeight="1">
      <c r="A1445" s="6" t="n">
        <v>1444</v>
      </c>
      <c r="B1445" s="6" t="inlineStr">
        <is>
          <t>W4402933835</t>
        </is>
      </c>
      <c r="C1445" s="6" t="inlineStr">
        <is>
          <t>citation chasing</t>
        </is>
      </c>
      <c r="D1445" s="6" t="inlineStr">
        <is>
          <t>Plant disease recognition datasets in the age of deep learning: challenges and opportunities</t>
        </is>
      </c>
      <c r="E1445" s="6" t="inlineStr">
        <is>
          <t>Although plant disease recognition has witnessed a significant improvement with deep learning in recent years, a common observation is that current deep learning methods with decent performance tend to suffer in real-world applications. We argue that this illusion essentially comes from the fact that current plant disease recognition datasets cater to deep learning methods and are far from real scenarios. Mitigating this illusion fundamentally requires an interdisciplinary perspective from both plant disease and deep learning, and a core question arises. What are the characteristics of a desired dataset? This paper aims to provide a perspective on this question. First, we present a taxonomy to describe potential plant disease datasets, which provides a bridge between the two research fields. We then give several directions for making future datasets, such as creating challenge-oriented datasets. We believe that our paper will contribute to creating datasets that can help achieve the ultimate objective of deploying deep learning in real-world plant disease recognition applications. To facilitate the community, our project is publicly available at https://github.com/xml94/PPDRD with the information of relevant public datasets.</t>
        </is>
      </c>
      <c r="F1445" s="6" t="n">
        <v>2024</v>
      </c>
      <c r="G1445" s="6" t="inlineStr">
        <is>
          <t>Frontiers in Plant Science</t>
        </is>
      </c>
      <c r="H1445" s="6" t="inlineStr">
        <is>
          <t>10.3389/fpls.2024.1452551</t>
        </is>
      </c>
      <c r="I1445" s="7" t="n"/>
      <c r="J1445" s="7" t="n"/>
    </row>
    <row r="1446" ht="120" customHeight="1">
      <c r="A1446" s="6" t="n">
        <v>1445</v>
      </c>
      <c r="B1446" s="6" t="inlineStr">
        <is>
          <t>W4223484634</t>
        </is>
      </c>
      <c r="C1446" s="6" t="inlineStr">
        <is>
          <t>citation chasing</t>
        </is>
      </c>
      <c r="D1446" s="6" t="inlineStr">
        <is>
          <t>An Improved Crop Disease Identification Method Based on Lightweight Convolutional Neural Network</t>
        </is>
      </c>
      <c r="E1446" s="6" t="inlineStr">
        <is>
          <t>Identifying crop disease fast, intelligently and accurately, plays a vital role in agricultural informatization development, while existing methods are almost performed manually, which depends on expert experience, and thus the identifying result is inevitably influenced by personal preferences. To address these issues, an improved crop disease identification method based on convolutional neural network is proposed to process images of crops for identifying diseases. Firstly, the original crop images were cut and normalized, and the irrelevant noises were removed by image data enhancement to improve the generalization ability and recognition accuracy of the training network. Then a neural network with nine convolutional layers is built to work on crop images, the first stage of training loads data samples, and divide the training set and verification set, and then set the learning rate, image intensifier, and optimizer and compile the training convolution model. Finally, it saves the loss and accuracy data during the training process and evaluates the accuracy of the model. In order to improve the training learning rate, Adam optimizer combining momentum algorithm and RMSprop algorithm is used to dynamically adjust the learning rate; the combination of the two algorithms makes the loss function converge to the lowest point faster. Then the feature map after each convolution is obtained by using transferred revolution, and the model is adjusted according to the feature map to further improve the effect of model recognition. Finally, validations were carried out by PlantVillage dataset, which consists of images of about 38 kinds of crops. The experiment result shows that the validation accuracy and the test accuracy are 95.7% and 94.3%, respectively; in addition, the recognition accuracy of apple, corn, grape, and other single classes is about 97%, which proves that the convolutional neural network in this paper has faster training speed and higher accuracy. In addition, the proposed method is less time consuming, which is of great significance to promote the development of smart agriculture and precision agriculture.</t>
        </is>
      </c>
      <c r="F1446" s="6" t="n">
        <v>2022</v>
      </c>
      <c r="G1446" s="6" t="inlineStr">
        <is>
          <t>Journal of Electrical and Computer Engineering</t>
        </is>
      </c>
      <c r="H1446" s="6" t="inlineStr">
        <is>
          <t>10.1155/2022/6342357</t>
        </is>
      </c>
      <c r="I1446" s="7" t="n"/>
      <c r="J1446" s="7" t="n"/>
    </row>
    <row r="1447" ht="120" customHeight="1">
      <c r="A1447" s="6" t="n">
        <v>1446</v>
      </c>
      <c r="B1447" s="6" t="inlineStr">
        <is>
          <t>W4410235957</t>
        </is>
      </c>
      <c r="C1447" s="6" t="inlineStr">
        <is>
          <t>citation chasing</t>
        </is>
      </c>
      <c r="D1447" s="6" t="inlineStr">
        <is>
          <t>Evaluation of the Effectiveness of the UNet Model with Different Backbones in the Semantic Segmentation of Tomato Leaves and Fruits</t>
        </is>
      </c>
      <c r="E1447" s="6" t="inlineStr">
        <is>
          <t>Timely identification of crop conditions is relevant for informed decision-making in precision agriculture. The initial step in determining the conditions that crops require involves isolating the components that constitute them, including the leaves and fruits of the plants. An alternative method for conducting this separation is to utilize intelligent digital image processing, wherein plant elements are labeled for subsequent analysis. The application of Deep Learning algorithms offers an alternative approach for conducting segmentation tasks on images obtained from complex environments with intricate patterns that pose challenges for separation. One such application is semantic segmentation, which involves assigning a label to each pixel in the processed image. This task is accomplished through training various models of Convolutional Neural Networks. This paper presents a comparative analysis of semantic segmentation performance using a convolutional neural network model with different backbone architectures. The task focuses on pixel-wise classification into three categories: leaves, fruits, and background, based on images of semi-hydroponic tomato crops captured in greenhouse settings. The main contribution lies in identifying the most efficient backbone-UNet combination for segmenting tomato plant leaves and fruits under uncontrolled conditions of lighting and background during image acquisition. The Convolutional Neural Network model UNet is is implemented with different backbones to use transfer learning to take advantage of the knowledge acquired by other models such as MobileNet, VanillaNet, MVanillaNet, ResNet, VGGNet trained with the ImageNet dataset, in order to segment the leaves and fruits of tomato plants. Highest percentage performance across five metrics for tomato plant fruit and leaves segmentation is the MVanillaNet-UNet and VGGNet-UNet combination with 0.88089 and 0.89078 respectively. A comparison of the best results of semantic segmentation versus those obtained with a color-dominant segmentation method optimized with a greedy algorithm is presented.</t>
        </is>
      </c>
      <c r="F1447" s="6" t="n">
        <v>2025</v>
      </c>
      <c r="G1447" s="6" t="inlineStr">
        <is>
          <t>Horticulturae</t>
        </is>
      </c>
      <c r="H1447" s="6" t="inlineStr">
        <is>
          <t>10.3390/horticulturae11050514</t>
        </is>
      </c>
      <c r="I1447" s="7" t="n"/>
      <c r="J1447" s="7" t="n"/>
    </row>
    <row r="1448" ht="120" customHeight="1">
      <c r="A1448" s="6" t="n">
        <v>1447</v>
      </c>
      <c r="B1448" s="6" t="inlineStr">
        <is>
          <t>R07491</t>
        </is>
      </c>
      <c r="C1448" s="6" t="inlineStr">
        <is>
          <t>database search</t>
        </is>
      </c>
      <c r="D1448" s="6" t="inlineStr">
        <is>
          <t>A preliminary survey of the flora and vegetation of an ex-situ conservation area (Hyde Park Zoo Sanctuary and Tropical Gardens Inc., Guyana)</t>
        </is>
      </c>
      <c r="E1448" s="6" t="inlineStr">
        <is>
          <t>Hyde Park Zoo Sanctuary and Tropical Gardens Inc. is a local ex-situ conservation area located at Land of Canaan, East Bank Demerara, Guyana. It serves to manage and conserve species of wild flora and fauna, boasts several diverse native and exotic species, and hosts a rescue centre for wild captures. Over a six (6) week period, flora &amp; vegetative visual surveys were conducted there to i) identify and classify the species of flora found at accessible parts of the site (according to the official established map of the area), and ii) report these findings in a comprehensive report in order to establish a database of the preliminary findings of the study. Based on the preliminary findings of the study, a total of ninety-nine (99) plant species from twenty (20) families were identified. The largest family group was found to be Arecaceae with 15 species. Leguminosae and Bromeliaceae both contained 6 species each. Other representative families were Apocynaceae, Orchidaceae, Rosaceae and Aracaceae. Seventy-nine species (80.8%) were exotic and nineteen (19.4%) species were found to be native. None of the identified species were found to be under threat, or near extinction. Based on these preliminary findings, it is established that the area has great taxonomic and conservation potential, and with effective management along with strategic planning, the area can serve as an ex-situ conservation model, where both native and exotic species thrive together.</t>
        </is>
      </c>
      <c r="F1448" s="6" t="n">
        <v>2024</v>
      </c>
      <c r="G1448" s="6" t="inlineStr">
        <is>
          <t>GSC Biological and Pharmaceutical Sciences</t>
        </is>
      </c>
      <c r="H1448" s="6" t="inlineStr">
        <is>
          <t>10.30574/gscbps.2024.26.3.0097</t>
        </is>
      </c>
      <c r="I1448" s="7" t="n"/>
      <c r="J1448" s="7" t="n"/>
    </row>
    <row r="1449" ht="120" customHeight="1">
      <c r="A1449" s="6" t="n">
        <v>1448</v>
      </c>
      <c r="B1449" s="6" t="inlineStr">
        <is>
          <t>R02281</t>
        </is>
      </c>
      <c r="C1449" s="6" t="inlineStr">
        <is>
          <t>database search</t>
        </is>
      </c>
      <c r="D1449" s="6" t="inlineStr">
        <is>
          <t>Harnessing iNaturalist to quantify hotspots of urban biodiversity: the Los Angeles case study</t>
        </is>
      </c>
      <c r="E1449" s="6" t="inlineStr">
        <is>
          <t>Introduction A major goal for conservation planning is the prioritized protection and management of areas that harbor maximal biodiversity. However, such spatial prioritization often suffers from limited data availability, resulting in decisions driven by a handful of iconic or endangered species, with uncertain benefits for co-occurring taxa. We argue that multi-species habitat preferences based on field observations should guide conservation planning to optimize the long-term persistence of as many species as possible. Methods Using habitat suitability modeling techniques and data from the community-science platform iNaturalist, we provide a strategy to develop spatially explicit models of habitat suitability that enable better informed, place-based conservation prioritization. Our case study in Greater Los Angeles used Maxent and Random Forests to generate suitability models for 1,200 terrestrial species with at least 25 occurrence records, drawn from plants (45.5%), arthropods (27.45%), vertebrates (22.2%), fungi (3.2%), molluscs (1.3%), and other taxonomic groups (&lt; 0.3%). This modeling strategy further compared spatial thinning and taxonomic bias file corrections to account for the biases inherent to the iNaturalist dataset, modeling species jointly and separately in wildland and urban sub-regions and validated model performance using null models and a “test” dataset of species and occurrences that were not used to train models. Results Mean models of habitat suitability of all species combined were similar across model settings, but the mean Random Forest model received the highest median AUCROC and AUCPRG scores in model evaluation. Taxonomic groups showed relatively modest differences in their response to the urbanization gradient, while native and non-native species showed contrasting patterns in the most urban and the most wildland habitats and both peaked in mean habitat suitability near the urban-wildland interface. Discussion Our modeling framework is based entirely on open-source software and our code is provided for further use. Given the increasing availability of urban biodiversity data via platforms such as iNaturalist, this modeling framework can easily be applied to other regions. Quantifying habitat suitability for a large, representative subset of the locally occurring pool of species in this way provides a clear, data-driven basis for further ecological research and conservation decision-making, maximizing the impact of current and future conservation efforts.</t>
        </is>
      </c>
      <c r="F1449" s="6" t="n">
        <v>2023</v>
      </c>
      <c r="G1449" s="6" t="inlineStr">
        <is>
          <t>Frontiers in Ecology and Evolution</t>
        </is>
      </c>
      <c r="H1449" s="6" t="inlineStr">
        <is>
          <t>10.3389/fevo.2023.983371</t>
        </is>
      </c>
      <c r="I1449" s="7" t="n"/>
      <c r="J1449" s="7" t="n"/>
    </row>
    <row r="1450" ht="120" customHeight="1">
      <c r="A1450" s="6" t="n">
        <v>1449</v>
      </c>
      <c r="B1450" s="6" t="inlineStr">
        <is>
          <t>R05155</t>
        </is>
      </c>
      <c r="C1450" s="6" t="inlineStr">
        <is>
          <t>database search</t>
        </is>
      </c>
      <c r="D1450" s="6" t="inlineStr">
        <is>
          <t>MCDA: a novel domain adaptation with multiple classifiers for crop mapping</t>
        </is>
      </c>
      <c r="E1450" s="6" t="inlineStr">
        <is>
          <t>(no abstract)</t>
        </is>
      </c>
      <c r="F1450" s="6" t="n">
        <v>2026</v>
      </c>
      <c r="G1450" s="6" t="inlineStr">
        <is>
          <t>Computers and Electronics in Agriculture</t>
        </is>
      </c>
      <c r="H1450" s="6" t="inlineStr">
        <is>
          <t>10.1016/j.compag.2026.111450</t>
        </is>
      </c>
      <c r="I1450" s="7" t="n"/>
      <c r="J1450" s="7" t="n"/>
    </row>
    <row r="1451" ht="120" customHeight="1">
      <c r="A1451" s="6" t="n">
        <v>1450</v>
      </c>
      <c r="B1451" s="6" t="inlineStr">
        <is>
          <t>R02010</t>
        </is>
      </c>
      <c r="C1451" s="6" t="inlineStr">
        <is>
          <t>database search</t>
        </is>
      </c>
      <c r="D1451" s="6" t="inlineStr">
        <is>
          <t>Hyperspectral imaging and machine learning to classify herbicide-resistant and -susceptible weeds in field crops</t>
        </is>
      </c>
      <c r="E1451" s="6" t="inlineStr">
        <is>
          <t>The increasing prevalence of herbicide-resistant weeds in western Canada continues to reduce crop yields, increase herbicide expenditures, and threaten farm profitability. Knowledge-based integrated weed management strategies are necessary to mitigate further evolution and spread of herbicide-resistant weeds. Identification and differentiation of herbicide-resistant and -susceptible weeds can inform and appropriately target these strategies. However, traditional methods to identify herbicide-resistant weeds are time-consuming, labor intensive and mosty require mature weed seeds. To improve the efficiency of herbicide-resistant weed identification, we utilized hyperspectral imaging integrated with machine learning to discriminate herbicide-resistant and -susceptible weed biotypes. Greenhouse and field experiments were performed at Lethbridge and Lacombe Research and Development Centres (Alberta, Canada) to evaluate resistance in kochia ( Bassia scoparia (L .) A.J. Scott) to glyphosate (Group 9) and fluroxypyr (Group 4), and in wild oat ( Avena fatua L.) to fenoxaprop (Group 1) and imazamox (Group 2). Hyperspectral data (400–1000 nm, 204 bands) were classified using quadratic discriminant analysis. In kochia, accuracies ranged from 70.9% to 90.4% for glyphosate and 72.9%–92.7% for fluroxypyr, when models were evaluated before and after herbicide treatment. In contrast, wild oat resistance was assessed after treatment only, with quadratic discriminant analysis achieving 87.9% accuracy for fenoxaprop and 75.1% for imazamox. These results demonstrate that hyperspectral can detect herbicide-resistant-related spectral differences before herbicide treatment and visible herbicide symptomology, allowing for earlier and more precise intervention. This study highlights the potential of hyperspectral imaging combined with machine learning as a high-throughput, non-invasive approach for detecting herbicide-resistant weeds. Overall, the findings support the integration of advanced digital technologies into sustainable weed management practices.</t>
        </is>
      </c>
      <c r="F1451" s="6" t="n">
        <v>2026</v>
      </c>
      <c r="G1451" s="6" t="inlineStr">
        <is>
          <t>Canadian Journal of Plant Science</t>
        </is>
      </c>
      <c r="H1451" s="6" t="inlineStr">
        <is>
          <t>10.1139/cjps-2025-0244</t>
        </is>
      </c>
      <c r="I1451" s="7" t="n"/>
      <c r="J1451" s="7" t="n"/>
    </row>
    <row r="1452" ht="120" customHeight="1">
      <c r="A1452" s="6" t="n">
        <v>1451</v>
      </c>
      <c r="B1452" s="6" t="inlineStr">
        <is>
          <t>R06573</t>
        </is>
      </c>
      <c r="C1452" s="6" t="inlineStr">
        <is>
          <t>database search</t>
        </is>
      </c>
      <c r="D1452" s="6" t="inlineStr">
        <is>
          <t>Research in infectious disease in wild birds</t>
        </is>
      </c>
      <c r="E1452" s="6" t="inlineStr">
        <is>
          <t>Trichomoniasis, caused by a protozoan parasite, has been known for many years in pigeons and doves and also in birds of prey, but in 2005 it emerged in finches, first causing necrotic ingluvitis, infection of the crop.1 Since then epidemic mortality has occurred every year in the late summer and early autumn in birds visiting garden feeding stations, and particularly in Greenfinches (Chloris chloris). In the first year this disease led to a reduction in greenfinch populations of 35% and in chaffinches of 20% in areas with highest reports of the condition. Before the outbreak these finch species were seen in around 80% of gardens yet in the years following first reports of the disease sightings have halved.2 Now in the UK the International Union for the Conservation of Nature (IUCN) Red list classifies the breeding greenfinch population as endangered. Spread to Europe seemed to occur in 2008 with the same A1 clonal strain of Trichomonas involved. It appears that year-round feeding of garden birds at stations such as bird tables and congregation of birds at such localities has led to the spread of this condition.3</t>
        </is>
      </c>
      <c r="F1452" s="6" t="n">
        <v>2019</v>
      </c>
      <c r="G1452" s="6" t="inlineStr">
        <is>
          <t>International International Journal of Avian &amp; Wildlife Biology</t>
        </is>
      </c>
      <c r="H1452" s="6" t="inlineStr">
        <is>
          <t>10.15406/ijawb.2019.04.00154</t>
        </is>
      </c>
      <c r="I1452" s="7" t="n"/>
      <c r="J1452" s="7" t="n"/>
    </row>
    <row r="1453" ht="120" customHeight="1">
      <c r="A1453" s="6" t="n">
        <v>1452</v>
      </c>
      <c r="B1453" s="6" t="inlineStr">
        <is>
          <t>W3200159991</t>
        </is>
      </c>
      <c r="C1453" s="6" t="inlineStr">
        <is>
          <t>citation chasing</t>
        </is>
      </c>
      <c r="D1453" s="6" t="inlineStr">
        <is>
          <t>Plant Disease Detection Using Advanced Deep Learning Algorithms: A Case Study of Papaya Ring Spot Disease</t>
        </is>
      </c>
      <c r="E1453" s="6" t="inlineStr">
        <is>
          <t>Faster and accurate detection of plant diseases can enhance agricultural productivity and overall yield. Many methods are proposed in the literature for plant disease detection using optical sensors mounted on agricultural robots. There are many deep learning algorithms proposed to identify plant diseases. Many such algorithms require high computation power and take more time during training. Implementation of such algorithms on robot controllers for online detection is quite difficult. In this paper, we propose the use of lighter versions of YOLO which are more efficient and have high detection speed in plant disease detection. A case study of deadly viral disease that affects Papaya plants is considered, and a dataset consisting of images of both healthy and diseased leaves which are affected by the Papaya ringspot virus has been constructed. The proposed algorithms have been trained on the dataset built and tested. Test results show that lighter versions of YOLO are far more efficient than improved or original versions of YOLO, especially in the case of plant disease detection using mobile agricultural robots.</t>
        </is>
      </c>
      <c r="F1453" s="6" t="n">
        <v>2021</v>
      </c>
      <c r="G1453" s="6" t="inlineStr"/>
      <c r="H1453" s="6" t="inlineStr">
        <is>
          <t>10.1109/icivc52351.2021.9526944</t>
        </is>
      </c>
      <c r="I1453" s="7" t="n"/>
      <c r="J1453" s="7" t="n"/>
    </row>
    <row r="1454" ht="120" customHeight="1">
      <c r="A1454" s="6" t="n">
        <v>1453</v>
      </c>
      <c r="B1454" s="6" t="inlineStr">
        <is>
          <t>W4323668897</t>
        </is>
      </c>
      <c r="C1454" s="6" t="inlineStr">
        <is>
          <t>citation chasing</t>
        </is>
      </c>
      <c r="D1454" s="6" t="inlineStr">
        <is>
          <t>More eyes on the prize: open-source data, software and hardware for advancing plant science through collaboration</t>
        </is>
      </c>
      <c r="E1454" s="6" t="inlineStr">
        <is>
          <t>Automating the analysis of plants using image processing would help remove barriers to phenotyping and large-scale precision agricultural technologies, such as site-specific weed control. The combination of accessible hardware and high-performance deep learning (DL) tools for plant analysis is becoming widely recognised as a path forward for both plant science and applied precision agricultural purposes. Yet, a lack of collaboration in image analysis for plant science, despite the open-source origins of much of the technology, is hindering development. Here, we show how tools developed for specific attributes of phenotyping or weed recognition for precision weed control have substantial overlapping data structure, software/hardware requirements and outputs. An open-source approach to these tools facilitates interdisciplinary collaboration, avoiding unnecessary repetition and allowing research groups in both basic and applied sciences to capitalise on advancements and resolve respective bottlenecks. The approach mimics that of machine learning in its nascence. Three areas of collaboration are identified as critical for improving efficiency, (1) standardized, open-source, annotated dataset development with consistent metadata reporting; (2) establishment of accessible and reliable training and testing platforms for DL algorithms; and (3) sharing of all source code used in the research process. The complexity of imaging plants and cost of annotating image datasets means that collaboration from typically distinct fields will be necessary to capitalize on the benefits of DL for both applied and basic science purposes.</t>
        </is>
      </c>
      <c r="F1454" s="6" t="n">
        <v>2023</v>
      </c>
      <c r="G1454" s="6" t="inlineStr">
        <is>
          <t>AoB Plants</t>
        </is>
      </c>
      <c r="H1454" s="6" t="inlineStr">
        <is>
          <t>10.1093/aobpla/plad010</t>
        </is>
      </c>
      <c r="I1454" s="7" t="n"/>
      <c r="J1454" s="7" t="n"/>
    </row>
    <row r="1455" ht="120" customHeight="1">
      <c r="A1455" s="6" t="n">
        <v>1454</v>
      </c>
      <c r="B1455" s="6" t="inlineStr">
        <is>
          <t>R01787</t>
        </is>
      </c>
      <c r="C1455" s="6" t="inlineStr">
        <is>
          <t>database search</t>
        </is>
      </c>
      <c r="D1455" s="6" t="inlineStr">
        <is>
          <t>Cultivar Differentiation and Origin Tracing of Panax quinquefolius Using Machine Learning Model-Driven Comparative Metabolomics</t>
        </is>
      </c>
      <c r="E1455" s="6" t="inlineStr">
        <is>
          <t>American ginseng (Panax quinquefolius L.) is a rare and valuable plant utilized for medicinal and culinary purposes, with its geographic origin and cultivation significantly affecting its quality and efficacy. However, the metabolic differences between cultivated and wild American ginseng are not well understood. An accurate and reliable method for tracing the origin and evaluating the quality of American ginseng is therefore urgently required. This study introduces a UHPLC-Q/TOF-MS-based comparative metabolomics and machine learning strategy for the rapid identification of wild and cultivated American ginseng. Both principal component analysis and hierarchical cluster analysis revealed distinct metabolic phenotypes between wild and cultivated American ginseng. Furthermore, the integration of univariate and multivariate statistical analyses identified eight differential metabolites in the ESI+ mode and three in the ESI- mode, including seven ginsenosides. A potential ginsenosides marker panel was used to construct five machine learning models to assist in diagnosing the metabolic phenotypes of American ginseng. The Random Forest model, based on the eight differential metabolites in the ESI+ mode, achieved a 100% classification rate in both test and validation sets for distinguishing between wild and cultivated American ginseng. This study highlights the feasibility and application of our artificial intelligence-driven comparative metabolomics strategy for cultivar identification and geographic tracing of American ginseng, offering new insights into the molecular basis of metabolic variation in cultivated American ginseng.</t>
        </is>
      </c>
      <c r="F1455" s="6" t="n">
        <v>2025</v>
      </c>
      <c r="G1455" s="6" t="inlineStr">
        <is>
          <t>Foods</t>
        </is>
      </c>
      <c r="H1455" s="6" t="inlineStr">
        <is>
          <t>10.3390/foods14081340</t>
        </is>
      </c>
      <c r="I1455" s="7" t="n"/>
      <c r="J1455" s="7" t="n"/>
    </row>
    <row r="1456" ht="120" customHeight="1">
      <c r="A1456" s="6" t="n">
        <v>1455</v>
      </c>
      <c r="B1456" s="6" t="inlineStr">
        <is>
          <t>R00349</t>
        </is>
      </c>
      <c r="C1456" s="6" t="inlineStr">
        <is>
          <t>database search</t>
        </is>
      </c>
      <c r="D1456" s="6" t="inlineStr">
        <is>
          <t>Mapping the condition of macadamia tree crops using multi-spectral UAV and WorldView-3 imagery</t>
        </is>
      </c>
      <c r="E1456" s="6" t="inlineStr">
        <is>
          <t>(no abstract)</t>
        </is>
      </c>
      <c r="F1456" s="6" t="n">
        <v>2020</v>
      </c>
      <c r="G1456" s="6" t="inlineStr">
        <is>
          <t>ISPRS Journal of Photogrammetry and Remote Sensing</t>
        </is>
      </c>
      <c r="H1456" s="6" t="inlineStr">
        <is>
          <t>10.1016/j.isprsjprs.2020.04.017</t>
        </is>
      </c>
      <c r="I1456" s="7" t="n"/>
      <c r="J1456" s="7" t="n"/>
    </row>
    <row r="1457" ht="120" customHeight="1">
      <c r="A1457" s="6" t="n">
        <v>1456</v>
      </c>
      <c r="B1457" s="6" t="inlineStr">
        <is>
          <t>R00666</t>
        </is>
      </c>
      <c r="C1457" s="6" t="inlineStr">
        <is>
          <t>database search</t>
        </is>
      </c>
      <c r="D1457" s="6" t="inlineStr">
        <is>
          <t>A Multi-Scale Feature Fusion Deep Learning Network for the Extraction of Cropland Based on Landsat Data</t>
        </is>
      </c>
      <c r="E1457" s="6" t="inlineStr">
        <is>
          <t>In the face of global population growth and climate change, the protection and rational utilization of cropland are crucial for food security and ecological balance. However, the complex topography and unique ecological environment of the Qinghai-Tibet Plateau results in a lack of high-precision cropland monitoring data. Therefore, this paper constructs a high-quality cropland dataset for the YarlungZangbo-Lhasa-Nyangqv River region of the Qinghai-Tibet Plateau and proposes an MSC-ResUNet model for cropland extraction based on Landsat data. The dataset is annotated at the pixel level, comprising 61 Landsat 8 images in 2023. The MSC-ResUNet model innovatively combines multiscale features through residual connections and multiscale skip connections, effectively capturing features ranging from low-level spatial details to high-level semantic information and further enhances performance by incorporating depthwise separable convolutions as part of the feature fusion process. Experimental results indicate that MSC-ResUNet achieves superior accuracy compared to other models, with F1 scores of 0.826 and 0.856, and MCC values of 0.816 and 0.847, in regional robustness and temporal transferability tests, respectively. Performance analysis across different months and band combinations demonstrates that the model maintains high recognition accuracy during both growing and non-growing seasons, despite the study area’s complex landforms and diverse crops.</t>
        </is>
      </c>
      <c r="F1457" s="6" t="n">
        <v>2024</v>
      </c>
      <c r="G1457" s="6" t="inlineStr">
        <is>
          <t>Remote Sensing</t>
        </is>
      </c>
      <c r="H1457" s="6" t="inlineStr">
        <is>
          <t>10.3390/rs16214071</t>
        </is>
      </c>
      <c r="I1457" s="7" t="n"/>
      <c r="J1457" s="7" t="n"/>
    </row>
    <row r="1458" ht="120" customHeight="1">
      <c r="A1458" s="6" t="n">
        <v>1457</v>
      </c>
      <c r="B1458" s="6" t="inlineStr">
        <is>
          <t>W7211897474</t>
        </is>
      </c>
      <c r="C1458" s="6" t="inlineStr">
        <is>
          <t>citation chasing</t>
        </is>
      </c>
      <c r="D1458" s="6" t="inlineStr">
        <is>
          <t>Monitoring in-season biomass nitrogen in diversified cropping systems: a machine learning approach</t>
        </is>
      </c>
      <c r="E1458" s="6" t="inlineStr">
        <is>
          <t>Monitoring nitrogen (N) status in spatially diversified cropping systems is essential, but challenged by soil heterogeneity and crop-specific growth. This study assesses the feasibility of utilizing machine-learning models to estimate above-ground biomass and nitrogen (N) uptake across six co-occurring crops (barley, rye, wheat, rapeseed, maize and sunflower) grown in a patch-cropping arrangement. Random Forest and Extreme Gradient Boosting models were trained on multisource data collected from 2021 to 2024, integrating spectral indices, phenological information, soil and weather variables. We aimed to test whether shared spectral-phenological patterns enable cross-sectional estimation across different crops. Random Forest without soil variables achieved the highest performance (R2 = 0.75 for biomass and 0.68 for N uptake). BBCH code, near-infrared (NIR) reflectance, photosynthetically active radiation (PAR) and precipitation emerged as the most relevant predictors. The effect of soil inputs was algorithm-dependent: Random Forest achieved highest performance without soil variables, whereas XGBoost benefited from their inclusion. Crop-specific accuracy varied, with wheat performing best and maize and sunflower showing a tendency towards regression to the mean. These results demonstrate the potential application of unified N-monitoring frameworks in diversified cropping systems, while underscoring the need for further validation across regions and varying growing conditions for a diverse crop portfolio.</t>
        </is>
      </c>
      <c r="F1458" s="6" t="n">
        <v>2026</v>
      </c>
      <c r="G1458" s="6" t="inlineStr">
        <is>
          <t>European Journal of Remote Sensing</t>
        </is>
      </c>
      <c r="H1458" s="6" t="inlineStr">
        <is>
          <t>10.1080/22797254.2026.2727988</t>
        </is>
      </c>
      <c r="I1458" s="7" t="n"/>
      <c r="J1458" s="7" t="n"/>
    </row>
    <row r="1459" ht="120" customHeight="1">
      <c r="A1459" s="6" t="n">
        <v>1458</v>
      </c>
      <c r="B1459" s="6" t="inlineStr">
        <is>
          <t>R04024</t>
        </is>
      </c>
      <c r="C1459" s="6" t="inlineStr">
        <is>
          <t>database search</t>
        </is>
      </c>
      <c r="D1459" s="6" t="inlineStr">
        <is>
          <t>GIS-Based Assessment of Grassland Dynamics and Sustainable Pasture Planning in South and Nabatieh Governorates, Lebanon (2000–2024)</t>
        </is>
      </c>
      <c r="E1459" s="6" t="inlineStr">
        <is>
          <t>Sustainable pasture management is essential for preserving ecosystem services and supporting livestock production in Mediterranean environments experiencing increasing land-use pressure and climate variability. This study evaluates grassland dynamics in South Lebanon between 2000 and 2024 using multi-temporal Landsat imagery integrated with Geographic Information Systems (GISs) and Random Forest classification. Historical Landsat surface reflectance products were processed using standardized preprocessing procedures, cross-sensor harmonization, and supervised classification. Classification accuracy was assessed using independent validation samples, yielding overall accuracy values ranging from 91.8% to 98.6% and Kappa coefficients between 0.918 and 0.975. Pasture areas were subsequently classified into dense and dispersed grasslands using quantitative NDVI thresholds. A pixel-based transition matrix was employed to quantify land-cover persistence, gains, losses, and conversions throughout the study period. The results reveal substantial spatial redistribution of grasslands associated with agricultural intensification and greenhouse expansion. FAO GIEWS NDVI and Vegetation Health Index products were incorporated only as regional environmental context. The resulting spatial database provides a robust framework for sustainable pasture planning, grazing management, and future land-use policy development in South Lebanon.</t>
        </is>
      </c>
      <c r="F1459" s="6" t="n">
        <v>2026</v>
      </c>
      <c r="G1459" s="6" t="inlineStr">
        <is>
          <t>Land</t>
        </is>
      </c>
      <c r="H1459" s="6" t="inlineStr">
        <is>
          <t>10.3390/land15091625</t>
        </is>
      </c>
      <c r="I1459" s="7" t="n"/>
      <c r="J1459" s="7" t="n"/>
    </row>
    <row r="1460" ht="120" customHeight="1">
      <c r="A1460" s="6" t="n">
        <v>1459</v>
      </c>
      <c r="B1460" s="6" t="inlineStr">
        <is>
          <t>R03116</t>
        </is>
      </c>
      <c r="C1460" s="6" t="inlineStr">
        <is>
          <t>database search</t>
        </is>
      </c>
      <c r="D1460" s="6" t="inlineStr">
        <is>
          <t>Predictive Heterogeneity: Measures and Applications</t>
        </is>
      </c>
      <c r="E1460" s="6" t="inlineStr">
        <is>
          <t>As an intrinsic and fundamental property of big data, data heterogeneity exists in a variety of real-world applications, such as precision medicine, autonomous driving, financial applications, etc. For machine learning algorithms, the ignorance of data heterogeneity will greatly hurt the generalization performance and the algorithmic fairness, since the prediction mechanisms among different sub-populations are likely to differ from each other. In this work, we focus on the data heterogeneity that affects the prediction of machine learning models, and firstly propose the \emph{usable predictive heterogeneity}, which takes into account the model capacity and computational constraints. We prove that it can be reliably estimated from finite data with probably approximately correct (PAC) bounds. Additionally, we design a bi-level optimization algorithm to explore the usable predictive heterogeneity from data. Empirically, the explored heterogeneity provides insights for sub-population divisions in income prediction, crop yield prediction and image classification tasks, and leveraging such heterogeneity benefits the out-of-distribution generalization performance.</t>
        </is>
      </c>
      <c r="F1460" s="6" t="n">
        <v>2023</v>
      </c>
      <c r="G1460" s="6" t="inlineStr">
        <is>
          <t>arXiv (Cornell University)</t>
        </is>
      </c>
      <c r="H1460" s="6" t="inlineStr">
        <is>
          <t>10.48550/arxiv.2304.00305</t>
        </is>
      </c>
      <c r="I1460" s="7" t="n"/>
      <c r="J1460" s="7" t="n"/>
    </row>
    <row r="1461" ht="120" customHeight="1">
      <c r="A1461" s="6" t="n">
        <v>1460</v>
      </c>
      <c r="B1461" s="6" t="inlineStr">
        <is>
          <t>W4408858087</t>
        </is>
      </c>
      <c r="C1461" s="6" t="inlineStr">
        <is>
          <t>citation chasing</t>
        </is>
      </c>
      <c r="D1461" s="6" t="inlineStr">
        <is>
          <t>Synergetic Innovation in Gherkin Cultivation Based on Machine Learning Algorithms</t>
        </is>
      </c>
      <c r="E1461" s="6" t="inlineStr">
        <is>
          <t>Gherkin cultivation, while a significant contributor to the agricultural sector, remained underutilized in Sri Lanka despite high international demand, particularly for pickles. Gherkin farmers faced many challenges from pests, diseases, and unpredictable harvests. The main reasons identified were farmers' lack of knowledge, different weather conditions, and inability to identify the danger. The proposed system harnesses cutting-edge machine learning algorithms, computer vision, and object detection to address key challenges in Gherkin production. The solution enabled pest identification and control, disease diagnosis, and accurate harvest estimation addressing the utilization of gherkin cultivation in Sri Lanka despite high international demand, especially for pickles. By leveraging YOLOv8, Random Forest, and CNN architectures, the system returned reliable predictions and recommendations for the farmers. The unique approach of this research lies in its capability to deliver high-accuracy predictions, practical recommendations provide quick solutions for pest and disease problems that arise during cultivation and give an overview of the yield at the start of cultivation to the farmers. The innovations presented not only address the progression of Gherkin cultivation but also establish a foundation for future smart agriculture advancements.</t>
        </is>
      </c>
      <c r="F1461" s="6" t="n">
        <v>2024</v>
      </c>
      <c r="G1461" s="6" t="inlineStr"/>
      <c r="H1461" s="6" t="inlineStr">
        <is>
          <t>10.1109/icca62237.2024.10927834</t>
        </is>
      </c>
      <c r="I1461" s="7" t="n"/>
      <c r="J1461" s="7" t="n"/>
    </row>
    <row r="1462" ht="120" customHeight="1">
      <c r="A1462" s="6" t="n">
        <v>1461</v>
      </c>
      <c r="B1462" s="6" t="inlineStr">
        <is>
          <t>W3205814275</t>
        </is>
      </c>
      <c r="C1462" s="6" t="inlineStr">
        <is>
          <t>citation chasing</t>
        </is>
      </c>
      <c r="D1462" s="6" t="inlineStr">
        <is>
          <t>Paddy Rice Mapping in Thailand Using Time-Series Sentinel-1 Data and Deep Learning Model</t>
        </is>
      </c>
      <c r="E1462" s="6" t="inlineStr">
        <is>
          <t>The elimination of hunger is the top concern for developing countries and is the key to maintain national stability and security. Paddy rice occupies an essential status in food supply, whose accurate monitoring is of great importance for human sustainable development. As one of the most important paddy rice production countries in the world, Thailand has a favorable hot and humid climate for paddy rice growing, but the growth patterns of paddy rice are too complicated to construct promising growth models for paddy rice discrimination. To solve this problem, this study proposes a large-scale paddy rice mapping scheme, which uses time-series Sentinel-1 data to generate a convincing annual paddy rice map of Thailand. The proposed method extracts temporal statistical features of the time-series SAR images to overcome the intra-class variability due to different management practices and modifies the U-Net model with the fully connected Conditional Random Field (CRF) to maintain the edge of the fields. In this study, 758 Sentinel-1 images that covered the whole country from the end of 2018 to 2019 were acquired to generate the annual paddy rice map. The accuracy, precision, and recall of the resultant paddy rice map reached 91%, 87%, and 95%, respectively. Compared to SVM classifier and the U-Net model based on feature selection strategy (FS-U-Net), the proposed scheme achieved the best overall performance, which demonstrated the capability of overcoming the complex cultivation conditions and accurately identifying the fragmented paddy rice fields in Thailand. This study provides a promising tool for large-scale paddy rice monitoring in tropical production regions and has great potential in the global sustainable development of food and environment management.</t>
        </is>
      </c>
      <c r="F1462" s="6" t="n">
        <v>2021</v>
      </c>
      <c r="G1462" s="6" t="inlineStr">
        <is>
          <t>Remote Sensing</t>
        </is>
      </c>
      <c r="H1462" s="6" t="inlineStr">
        <is>
          <t>10.3390/rs13193994</t>
        </is>
      </c>
      <c r="I1462" s="7" t="n"/>
      <c r="J1462" s="7" t="n"/>
    </row>
    <row r="1463" ht="120" customHeight="1">
      <c r="A1463" s="6" t="n">
        <v>1462</v>
      </c>
      <c r="B1463" s="6" t="inlineStr">
        <is>
          <t>R04675</t>
        </is>
      </c>
      <c r="C1463" s="6" t="inlineStr">
        <is>
          <t>database search</t>
        </is>
      </c>
      <c r="D1463" s="6" t="inlineStr">
        <is>
          <t>Typological and Floristic Diversity of Fir Stands in the Teberda National Park</t>
        </is>
      </c>
      <c r="E1463" s="6" t="inlineStr">
        <is>
          <t>The paper presents the results of a study of the floristic and typological diversity of forests with the participation of Abies nordmanniana in the Teberda National Park (North-West Caucasus). Geobotanical descriptions have been carried out on visually homogeneous sample plots measuring 30×30 m using standard methods adopted in geobotany and forest inventory. When classifying forest vegetation, an ecological and phytocenotic approach has been used. Based on the data from the survey of forest areas of the Teberda National Park, a typological scheme of forests with the participation of Nodmann fir has been compiled, and their geobotanical and inventory characteristics have been carried out. The forests under study are represented by 6 groups of forest types, including 11 forest types. 120 species of vascular plants have been identified, belonging to 98 genera and 50 families. The families with the largest number of species are Asteraceae – 13, Rosaceae – 8, Apiaceae – 7, Lamiaceae and Poaceae – 6 each. The distribution of fir stands, in which Betula litwinowii and Populus tremula are significantly involved, has been revealed – fir forests of the wood sorrel, alchemilla-fern and woodruff-fern types, which is due to both the economic load on the indigenous forests of the Teberda National Park and the proximity of the communities to the upper altitudinal boundary of the forest. The presence of reed-green moss and hazel-forb pine forests in the forest cover, which include a significant participation of fir, confirms that the forests of Karachay-Cherkessia represent a zone in which the coniferous forests of the Western Caucasus smoothly merge into the coniferous forests of the Central Caucasus, characterized by a more continental climate. A comparison of the typological diversity of fir forests in the Teberda National Park and other regions of the North Caucasus and Transcaucasia indicates a decrease in variability with a shift in the “spectrum” towards mixed forests in the Teberda National Park. An assessment of the floristic diversity of the living ground cover of the identified forest types has been carried out using the dominance, Shannon, Simpson, Margalef and Menkhinik indices. The floristic diversity of the ground cover in the communities is high, with the exception of medium- and highly closed areas of woodruff-sorrel and wood sorrel fir forests, where insufficient insolation results in low species richness. In reed-green moss pine forests and reed fir forests, the indices of species diversity take on lower values, which is caused by the dominance of one species (Calamagrostis arundinacea) in the ground cover.</t>
        </is>
      </c>
      <c r="F1463" s="6" t="n">
        <v>2025</v>
      </c>
      <c r="G1463" s="6" t="inlineStr">
        <is>
          <t>Forestry Journal</t>
        </is>
      </c>
      <c r="H1463" s="6" t="inlineStr">
        <is>
          <t>10.37482/0536-1036-2025-4-110-129</t>
        </is>
      </c>
      <c r="I1463" s="7" t="n"/>
      <c r="J1463" s="7" t="n"/>
    </row>
    <row r="1464" ht="120" customHeight="1">
      <c r="A1464" s="6" t="n">
        <v>1463</v>
      </c>
      <c r="B1464" s="6" t="inlineStr">
        <is>
          <t>R04771</t>
        </is>
      </c>
      <c r="C1464" s="6" t="inlineStr">
        <is>
          <t>database search</t>
        </is>
      </c>
      <c r="D1464" s="6" t="inlineStr">
        <is>
          <t>Yolov8:A Cutting-Edge Approach To Prevent Wildlife Encroachment</t>
        </is>
      </c>
      <c r="E1464" s="6" t="inlineStr">
        <is>
          <t>Wild animals entering human settlements and agricultural lands pose a significant threat to crops, livestock and human safety. Traditional deterrent methods such as fencing, scarecrows and manual monitoring are often ineffective and costly. This paper proposes a smart automated system that utilizes the YOLOv8 object detection algorithm to identify wild animals in real-time using CCTV footage. The system then triggers species-specific deterrent sounds to repel the animals, thereby providing a cost-effective, eco-friendly and non-lethal solution for protecting farmlands and human habitats.</t>
        </is>
      </c>
      <c r="F1464" s="6" t="n">
        <v>2025</v>
      </c>
      <c r="G1464" s="6" t="inlineStr">
        <is>
          <t>International Journal of Environmental Science</t>
        </is>
      </c>
      <c r="H1464" s="6" t="inlineStr">
        <is>
          <t>10.64252/9cvfvn92</t>
        </is>
      </c>
      <c r="I1464" s="7" t="n"/>
      <c r="J1464" s="7" t="n"/>
    </row>
    <row r="1465" ht="120" customHeight="1">
      <c r="A1465" s="6" t="n">
        <v>1464</v>
      </c>
      <c r="B1465" s="6" t="inlineStr">
        <is>
          <t>R07211</t>
        </is>
      </c>
      <c r="C1465" s="6" t="inlineStr">
        <is>
          <t>database search</t>
        </is>
      </c>
      <c r="D1465" s="6" t="inlineStr">
        <is>
          <t>Transparent radiative coolers: Material strategies, optical design, emerging applications and beyond</t>
        </is>
      </c>
      <c r="E1465" s="6" t="inlineStr">
        <is>
          <t>Transparent radiative cooler (TRC) has emerged as a promising strategy for passive thermal management, uniquely combining high visible transparency with strong mid-infrared (MIR) emissions. Unlike conventional white and colored radiative coolers, TRCs allow the simultaneous transmission of daylight and dissipation of excessive thermal energy, offering broad potential in energy-intensive applications such as buildings, photovoltaics, electronics, and agriculture. This review systematically summarizes recent progress in TRCs, classifying current approaches into intrinsic TRC, nanoparticle-enhanced TRC, and micro-/nano-structured TRC according to their structures. Representative mechanisms are discussed for achieving a balance between visible transmittance, MIR emissivity, and multifunctional attributes such as ultraviolet shielding, flexibility, self-cleaning, and tunable haze. Application studies reveal remarkable advantages of TRC systems, including reduced building cooling loads, improved photovoltaic efficiency, mitigation of electronic overheating, and enhanced greenhouse productivity. Despite significant advances, key challenges remain in optimizing the trade-offs between transparency and emissivity, ensuring long-term durability under real-world conditions, and developing scalable fabrication methods. Looking forward, opportunities lie in morphology-engineered nanomaterials, multifunctional hybrids designs, and computationally guided optimization to further enhance performance and manufacturability. By integrating transparency, cooling efficiency, and multifunctionality, TRC stands out as a next-generation platform for energy sustainability, thermal comfort, and environmental resilience. • TRCs integrate optical transparency with passive radiative cooling capability. • TRCs are classified into intrinsic, nanoparticle-enhanced, and micro-/nano-structured systems. • Spectral-selective designs enable high visible transmittance with strong MIR emission. • TRCs support sustainable cooling in buildings, electronics, photovoltaics and agriculture.</t>
        </is>
      </c>
      <c r="F1465" s="6" t="n">
        <v>2026</v>
      </c>
      <c r="G1465" s="6" t="inlineStr">
        <is>
          <t>Nano Energy</t>
        </is>
      </c>
      <c r="H1465" s="6" t="inlineStr">
        <is>
          <t>10.1016/j.nanoen.2026.111974</t>
        </is>
      </c>
      <c r="I1465" s="7" t="n"/>
      <c r="J1465" s="7" t="n"/>
    </row>
    <row r="1466" ht="120" customHeight="1">
      <c r="A1466" s="6" t="n">
        <v>1465</v>
      </c>
      <c r="B1466" s="6" t="inlineStr">
        <is>
          <t>W4390947149</t>
        </is>
      </c>
      <c r="C1466" s="6" t="inlineStr">
        <is>
          <t>citation chasing</t>
        </is>
      </c>
      <c r="D1466" s="6" t="inlineStr">
        <is>
          <t>DSCA-PSPNet: Dynamic spatial-channel attention pyramid scene parsing network for sugarcane field segmentation in satellite imagery</t>
        </is>
      </c>
      <c r="E1466" s="6" t="inlineStr">
        <is>
          <t>Sugarcane plays a vital role in many global economies, and its efficient cultivation is critical for sustainable development. A central challenge in sugarcane yield prediction and cultivation management is the precise segmentation of sugarcane fields from satellite imagery. This task is complicated by numerous factors, including varying environmental conditions, scale variability, and spectral similarities between crops and non-crop elements. To address these segmentation challenges, we introduce DSCA-PSPNet, a novel deep learning model with a unique architecture that combines a modified ResNet34 backbone, the Pyramid Scene Parsing Network (PSPNet), and newly proposed Dynamic Squeeze-and-Excitation Context (D-scSE) blocks. Our model effectively adapts to discern the importance of both spatial and channel-wise information, providing superior feature representation for sugarcane fields. We have also created a comprehensive high-resolution satellite imagery dataset from Guangxi's Fusui County, captured on December 17, 2017, which encompasses a broad spectrum of sugarcane field characteristics and environmental conditions. In comparative studies, DSCA-PSPNet outperforms other state-of-the-art models, achieving an Intersection over Union (IoU) of 87.58%, an accuracy of 92.34%, a precision of 93.80%, a recall of 93.21%, and an F1-Score of 92.38%. Application tests on an RTX 3090 GPU, with input image resolutions of 512 × 512, yielded a prediction time of 4.57ms, a parameter size of 22.57MB, GFLOPs of 11.41, and a memory size of 84.47MB. An ablation study emphasized the vital role of the D-scSE module in enhancing DSCA-PSPNet's performance. Our contributions in dataset generation and model development open new avenues for tackling the complexities of sugarcane field segmentation, thus contributing to advances in precision agriculture. The source code and dataset will be available on the GitHub repository https://github.com/JulioYuan/DSCA-PSPNet/tree/main.</t>
        </is>
      </c>
      <c r="F1466" s="6" t="n">
        <v>2024</v>
      </c>
      <c r="G1466" s="6" t="inlineStr">
        <is>
          <t>Frontiers in Plant Science</t>
        </is>
      </c>
      <c r="H1466" s="6" t="inlineStr">
        <is>
          <t>10.3389/fpls.2023.1324491</t>
        </is>
      </c>
      <c r="I1466" s="7" t="n"/>
      <c r="J1466" s="7" t="n"/>
    </row>
    <row r="1467" ht="120" customHeight="1">
      <c r="A1467" s="6" t="n">
        <v>1466</v>
      </c>
      <c r="B1467" s="6" t="inlineStr">
        <is>
          <t>R06651</t>
        </is>
      </c>
      <c r="C1467" s="6" t="inlineStr">
        <is>
          <t>database search</t>
        </is>
      </c>
      <c r="D1467" s="6" t="inlineStr">
        <is>
          <t>Transferability and Robustness in Proximal and UAV Crop Imaging</t>
        </is>
      </c>
      <c r="E1467" s="6" t="inlineStr">
        <is>
          <t>AI-driven imaging is becoming central to crop monitoring, with proximal and unmanned aerial vehicle (UAV) platforms now routinely used for disease and stress detection, yield estimation, canopy structure, and fruit counting. Yet, as these models move from plots to farms, the main bottleneck is no longer raw accuracy but robustness under distribution shift. Systems trained in one field, season, cultivar, or sensor often fail when the scene, sensor, protocol, or timing changes in realistic ways. This review synthesizes recent advances on robustness and transferability in proximal and UAV imaging, drawing on a corpus of 42 core studies across field crops, orchards, greenhouse environments, and multi-platform phenotyping. Shift types are organized into four axes, namely scene, sensor, protocol, and time. The article also maps the empirical evidence on when RGB imaging alone is sufficient and when multispectral, hyperspectral, or thermal modalities can potentially improve robustness. This serves as a basis to synthesize acquisition and evaluation practices that often matter more than architectural tweaks, which include phenology-aware flight planning, radiometric standardization, metadata logging, and leave-one-field/season-out splits. Adaptation options are consolidated into a practical symptom/remedy roadmap, ranging from lightweight normalization and small target-set fine-tuning to feature alignment, unsupervised domain adaptation, style translation, and test-time updates. Finally, a benchmark and dataset agenda are outlined with emphasis on object-oriented splits, cross-sensor and cross-scale collections, and longitudinal datasets where the same fields are followed across seasons under different management regimes. The goal is to outline practices and evaluation protocols that support progress toward deployable and auditable systems, noting that such claims require standardized out-of-distribution testing and transparent reporting as emphasized in the benchmark specification and experiment suite proposed here.</t>
        </is>
      </c>
      <c r="F1467" s="6" t="n">
        <v>2026</v>
      </c>
      <c r="G1467" s="6" t="inlineStr">
        <is>
          <t>Agronomy</t>
        </is>
      </c>
      <c r="H1467" s="6" t="inlineStr">
        <is>
          <t>10.3390/agronomy16030364</t>
        </is>
      </c>
      <c r="I1467" s="7" t="n"/>
      <c r="J1467" s="7" t="n"/>
    </row>
    <row r="1468" ht="120" customHeight="1">
      <c r="A1468" s="6" t="n">
        <v>1467</v>
      </c>
      <c r="B1468" s="6" t="inlineStr">
        <is>
          <t>W4391958341</t>
        </is>
      </c>
      <c r="C1468" s="6" t="inlineStr">
        <is>
          <t>citation chasing</t>
        </is>
      </c>
      <c r="D1468" s="6" t="inlineStr">
        <is>
          <t>Artificial Intelligence: A Promising Tool for Application in Phytopathology</t>
        </is>
      </c>
      <c r="E1468" s="6" t="inlineStr">
        <is>
          <t>Artificial intelligence (AI) is revolutionizing approaches in plant disease management and phytopathological research. This review analyzes current applications and future directions of AI in addressing evolving agricultural challenges. Plant diseases annually cause 10–16% yield losses in major crops, prompting urgent innovations. Artificial intelligence (AI) shows an aptitude for automated disease detection and diagnosis utilizing image recognition techniques, with reported accuracies exceeding 95% and surpassing human visual assessment. Forecasting models integrating weather, soil, and crop data enable preemptive interventions by predicting spatial-temporal outbreak risks weeks in advance at 81–95% precision, minimizing pesticide usage. Precision agriculture powered by AI optimizes data-driven, tailored crop protection strategies boosting resilience. Real-time monitoring leveraging AI discerns pre-symptomatic anomalies from plant and environmental data for early alerts. These applications highlight AI’s proficiency in illuminating opaque disease patterns within increasingly complex agricultural data. Machine learning techniques overcome human cognitive constraints by discovering multivariate correlations unnoticed before. AI is poised to transform in-field decision-making around disease prevention and precision management. Overall, AI constitutes a strategic innovation pathway to strengthen ecological plant health management amidst climate change, globalization, and agricultural intensification pressures. With prudent and ethical implementation, AI-enabled tools promise to enable next-generation phytopathology, enhancing crop resilience worldwide.</t>
        </is>
      </c>
      <c r="F1468" s="6" t="n">
        <v>2024</v>
      </c>
      <c r="G1468" s="6" t="inlineStr">
        <is>
          <t>Horticulturae</t>
        </is>
      </c>
      <c r="H1468" s="6" t="inlineStr">
        <is>
          <t>10.3390/horticulturae10030197</t>
        </is>
      </c>
      <c r="I1468" s="7" t="n"/>
      <c r="J1468" s="7" t="n"/>
    </row>
    <row r="1469" ht="120" customHeight="1">
      <c r="A1469" s="6" t="n">
        <v>1468</v>
      </c>
      <c r="B1469" s="6" t="inlineStr">
        <is>
          <t>R06521</t>
        </is>
      </c>
      <c r="C1469" s="6" t="inlineStr">
        <is>
          <t>database search</t>
        </is>
      </c>
      <c r="D1469" s="6" t="inlineStr">
        <is>
          <t>Optimizing Industry 5.0 Machine Learning-Based Applications via Synthetic Data Generation</t>
        </is>
      </c>
      <c r="E1469" s="6" t="inlineStr">
        <is>
          <t>Machine Learning (ML) innovations are revolutionizing industrial processes by improving productivity and competitiveness, particularly by creating predictive maintenance applications and Artificial Intelligence (AI) powered services. In the Industry 5.0 paradigm, which strives to reach Zero Defect and Zero Waste Manufacturing, the role of ML is crucial for optimizing these processes. However, developing ML solutions for production-ready industrial settings presents various challenges, such as data scarcity and dataset imbalance, which are further amplified when dealing with tabular data. To overcome such issues we investigate the use of various Deep Generative Models (DGMs) to generate synthetic data that closely mimics real-world conditions. Despite extensive studies of DGMs in the literature, there is still limited knowledge of their practical suitability in Industry 5.0 environments. Our research includes a detailed evaluation of several DGMs, such as Generative Adversarial Networks, Variational Autoencoders, and Diffusion Models, implemented in the gearbox assembly and testing line in the Bonfiglioli EVO plant. Based on our results, the evaluated DGMs demonstrate significant potential in generating high-quality synthetic data, that allows training a high-performance classifier to distinguish faulty gearboxes from well-functioning ones.</t>
        </is>
      </c>
      <c r="F1469" s="6" t="n">
        <v>2024</v>
      </c>
      <c r="G1469" s="6" t="inlineStr">
        <is>
          <t>IEEE International Workshop on Computer Aided Modeling and Design of Communication Links and Networks</t>
        </is>
      </c>
      <c r="H1469" s="6" t="inlineStr">
        <is>
          <t>10.1109/camad62243.2024.10942898</t>
        </is>
      </c>
      <c r="I1469" s="7" t="n"/>
      <c r="J1469" s="7" t="n"/>
    </row>
    <row r="1470" ht="120" customHeight="1">
      <c r="A1470" s="6" t="n">
        <v>1469</v>
      </c>
      <c r="B1470" s="6" t="inlineStr">
        <is>
          <t>W4206618551</t>
        </is>
      </c>
      <c r="C1470" s="6" t="inlineStr">
        <is>
          <t>citation chasing</t>
        </is>
      </c>
      <c r="D1470" s="6" t="inlineStr">
        <is>
          <t>Beans Leaf Diseases Classification Using MobileNet Models</t>
        </is>
      </c>
      <c r="E1470" s="6" t="inlineStr">
        <is>
          <t>In recent years, plant leaf diseases has become a widespread problem for which an accurate research and rapid application of deep learning in plant disease classification is required, beans is also one of the most important plants and seeds which are used worldwide for cooking in either dried or fresh form, beans are a great source of protein that offer many health benefits, but there are a lot of diseases associated with beans leaf which hinder its production such as angular leaf spot disease and bean rust disease. Thus, an accurate classification of bean leaf diseases is needed to solve the problem in the early stage. A deep learning approach is proposed to identify and classify beans leaf disease by using public dataset of leaf image and MobileNet model with the open source library TensorFlow. In this study, we proposed a method to classify beans leaf disease and to find and describe the efficient network architecture (hyperparameters and optimization methods). Moreover, after applying each architecture separately, we compared their obtained results to find out the best architecture configuration for classifying bean leaf diseases and their results. Furthermore, to satisfy the classification requirements, the model was trained using MobileNetV2 architecture under the some controlled conditions as MobileNet to check if we could get faster training times, higher accuracy and easier retraining, we evaluated and implemented MobileNet architectures on one public dataset including two unhealthy classes (angular leaf spot disease and bean rust disease) and one healthy class, the algorithm was tested on 1296 images of bean leaf. The obtained results showed that our MobileNet model achieves high classification performance for beans leaf disease, the classification average accuracy of the proposed model is more than 97% on training dataset and more than 92% on test data for two unhealthy classes and one healthy class.</t>
        </is>
      </c>
      <c r="F1470" s="6" t="n">
        <v>2022</v>
      </c>
      <c r="G1470" s="6" t="inlineStr">
        <is>
          <t>IEEE Access</t>
        </is>
      </c>
      <c r="H1470" s="6" t="inlineStr">
        <is>
          <t>10.1109/access.2022.3142817</t>
        </is>
      </c>
      <c r="I1470" s="7" t="n"/>
      <c r="J1470" s="7" t="n"/>
    </row>
    <row r="1471" ht="120" customHeight="1">
      <c r="A1471" s="6" t="n">
        <v>1470</v>
      </c>
      <c r="B1471" s="6" t="inlineStr">
        <is>
          <t>R00652</t>
        </is>
      </c>
      <c r="C1471" s="6" t="inlineStr">
        <is>
          <t>database search</t>
        </is>
      </c>
      <c r="D1471" s="6" t="inlineStr">
        <is>
          <t>Soil and satellite remote sensing variables importance using machine learning to predict cotton yield</t>
        </is>
      </c>
      <c r="E1471" s="6" t="inlineStr">
        <is>
          <t>Remote sensing (RS) in agriculture has been widely used for mapping soil, plant, and atmosphere attributes, as well as helping in the sustainable production of the crop by providing the possibility of application at variable rates and estimating the productivity of agricultural crops. In this way, proximal sensors used by RS help producers in decision-making to increase productivity. This research aims to identify the best feature importance ranking to the Random Forest Classifier to predict cotton yield and select which one best correlates with cotton yield. This work was developed in four commercial fields on a Newellton, LA, USA farm. We evaluated the cotton in different years as 2019, 2020, and 2021. The variables evaluated were: soil parameters, topographic indices, elevation derivatives, and orbital remote sensing. The soil sensor used was: GSSI Profiler EMP400 (soil electromagnetic induction sensor) at a frequency of 15 kHz, and the RS data were collected from satellite images from Sentinel 2 (passive sensor) and active sensor from LiDAR (Light Detection and Ranging). For training (70%) and validation (30%) of dataset results, Spearman correlation was used between sensors and cotton yield data, machine learning (Random Forest Classifier and Regressor - RFC and RFR). The metric parameters were the coefficient of determination (R²), the Mean Absolute Error (MAE), and the Root Mean Square Error (RMSE). This study found that profiler, Sentinel-2 (blue, red, and green), TPI, LiDAR, and RTK elevation show the best correlations to predicting cotton yield.</t>
        </is>
      </c>
      <c r="F1471" s="6" t="n">
        <v>2023</v>
      </c>
      <c r="G1471" s="6" t="inlineStr">
        <is>
          <t>Smart Agricultural Technology</t>
        </is>
      </c>
      <c r="H1471" s="6" t="inlineStr">
        <is>
          <t>10.1016/j.atech.2023.100292</t>
        </is>
      </c>
      <c r="I1471" s="7" t="n"/>
      <c r="J1471" s="7" t="n"/>
    </row>
    <row r="1472" ht="120" customHeight="1">
      <c r="A1472" s="6" t="n">
        <v>1471</v>
      </c>
      <c r="B1472" s="6" t="inlineStr">
        <is>
          <t>R05797</t>
        </is>
      </c>
      <c r="C1472" s="6" t="inlineStr">
        <is>
          <t>database search</t>
        </is>
      </c>
      <c r="D1472" s="6" t="inlineStr">
        <is>
          <t>Woody plant encroachment drives habitat loss for a relict population of a large mammalian herbivore in South America</t>
        </is>
      </c>
      <c r="E1472" s="6" t="inlineStr">
        <is>
          <t>Woody plant encroachment (WPE) is reshaping the physiognomy of grasslands and savannahs worldwide. At the same time, this habitat conversion is accelerating the loss of associated biodiversity. In general, studies on WPE have focused on abiotic factors, singly or in combination, that trigger this phenomenon. Despite its ecological relevance, very few studies have tackled the effects of WPE-spurred habitat transformation on animal species dependent on relatively open areas such as grasslands and savannas for survival. We studied a relict and almost extinct population of large, herbivorous guanacos (Lama guanicoe) in the Gran Chaco region, Santa Cruz department, Bolivia. We tested whether guanacos were using habitats (at particular and distinct stages of WPE) in relation to their availability. Although this species is considered a generalist herbivore. We tested variation in habitat use focusing on two spatial scales. First, at the landscape level, we performed aerial surveys. Second, at the fine scale, we tracked six groups of guanacos for twenty months and documented the various habitats used within their approximate home ranges. At both scales, we performed a Manly-Chesson’s index referring to the standardised proportional use of each habitat divided by the proportional availability of each, with the values for all habitats summing to 1. An index value 1 suggests, respectively, that a habitat is avoided or selected. We found a disproportionate use of open vegetation (scrubland and grassland) by guanacos in relation to habitat availability at both scales. In addition, the current distribution range of the species is restricted to less than 800 km2 of the approximately 3,000 km² potentially available in 1998. We confirmed a contraction between 1996 and 2006 in the distribution of the local Chacoan guanaco population from the area where guanacos were first monitored towards the Kaa-Iya National Park border. Our results showed that guanacos are restricted to relatively open areas. Furthermore, the observed reduction in the area previously occupied by the species could be the beginning of a distributional shift and potential loss of the guanaco’s geographic range due to habitat replacement. The latter was also reflected in a previous dietary study of this population we found that guanacos largely consumed the native grass A. mendocina (Poaceae), which has shrunk in distribution by 90 % in this region over a 40 year period and is gradually being replaced by an invasive forb, Lippia sp. Therefore, if the overall purpose on evaluating habitat use is to understand the basic requirements to sustain this population of guanacos, we need to highlight the poor quality and acute regression of the current preferred habitat. In this case, habitat structure can have a profound effect on the success of the guanaco population recovery and its long-term establishment. Therefore, we urge researchers and decision makers to look beyond the more direct human-induced pressures on the species, such as hunting, competition with domestic livestock and agricultural development and consider the importance of WPE as a direct driver for habitat loss.</t>
        </is>
      </c>
      <c r="F1472" s="6" t="n">
        <v>2020</v>
      </c>
      <c r="G1472" s="6" t="inlineStr">
        <is>
          <t>Therya</t>
        </is>
      </c>
      <c r="H1472" s="6" t="inlineStr">
        <is>
          <t>10.12933/therya-20-1071</t>
        </is>
      </c>
      <c r="I1472" s="7" t="n"/>
      <c r="J1472" s="7" t="n"/>
    </row>
    <row r="1473" ht="120" customHeight="1">
      <c r="A1473" s="6" t="n">
        <v>1472</v>
      </c>
      <c r="B1473" s="6" t="inlineStr">
        <is>
          <t>R05897</t>
        </is>
      </c>
      <c r="C1473" s="6" t="inlineStr">
        <is>
          <t>database search</t>
        </is>
      </c>
      <c r="D1473" s="6" t="inlineStr">
        <is>
          <t>Forecasting impacts of Agricultural Production on Global Maize Price</t>
        </is>
      </c>
      <c r="E1473" s="6" t="inlineStr">
        <is>
          <t>(no abstract)</t>
        </is>
      </c>
      <c r="F1473" s="6" t="n">
        <v>2020</v>
      </c>
      <c r="G1473" s="6" t="inlineStr"/>
      <c r="H1473" s="6" t="inlineStr"/>
      <c r="I1473" s="7" t="n"/>
      <c r="J1473" s="7" t="n"/>
    </row>
    <row r="1474" ht="120" customHeight="1">
      <c r="A1474" s="6" t="n">
        <v>1473</v>
      </c>
      <c r="B1474" s="6" t="inlineStr">
        <is>
          <t>R06082</t>
        </is>
      </c>
      <c r="C1474" s="6" t="inlineStr">
        <is>
          <t>database search</t>
        </is>
      </c>
      <c r="D1474" s="6" t="inlineStr">
        <is>
          <t>Abstract PS5-03-17: Ai-derived Morphometric And Transcriptomic Biomarkers From H&amp;E-stained Images Predict Response To Durvalumab And Olaparib In Metastatic Triple Negative Breast Cancer</t>
        </is>
      </c>
      <c r="E1474" s="6" t="inlineStr">
        <is>
          <t>PARP inhibitors (PARPi) have demonstrated the potential to enhance tumor immunogenicity and sensitize cancer cells to immune checkpoint blockade, as shown in the AMTEC clinical trial. However, identifying PARPi responders and understanding the tumor's adaptive response remain significant clinical challenges. Advances in multi-omic profiling offer unprecedented resolution into these dynamics, yet the complexity and volume of such data demand sophisticated analytical approaches. By applying AI to histopathology images, we aim to uncover predictive morphogenomic biomarkers of PARPi response, potentially enabling more precise treatment selection and to reveal novel mechanisms of therapeutic adaptation in the tumor and its immune microenvironment. We applied two complementary approaches to identify predictive morphometric and morphogenomic biomarkers in biopsy samples collected during the AMTEC trial. Using the PATHOMIQ Phenotype Atlas, we quantified fold changes in individual morphological phenotypes between matched pre-treatment and on-treatment biopsies to identify morphology-based predictors of treatment response. Using the PATHOMIQ Genoscope, a deep learning model that infers RNA expression from H&amp;E-stained slides, we estimated gene expression profiles directly from histology images. Genes that were significant in univariate Cox modeling were evaluated in multivariate models to identify transcriptomic predictors. To assess phenotypic changes across serial biopsies, we computed fold changes in the prevalence of individual morphological phenotypes between pre-treatment and on-treatment samples. Specific morphometric changes related to desmoplasty and necrosis were significantly associated with progression-free survival (PFS). Their emergence in on-treatment biopsies enabled clear patient stratification, as confirmed by a log-rank test (p &lt; 0.001). Separately, univariate Cox proportional hazards modeling identified 15 genes, predicted directly from H&amp;E images via Genoscope, as significantly associated with PFS. A multivariate model incorporating the top-ranked genes along with FOXC1 demonstrated robust stratification of patient outcomes. Kaplan-Meier estimation using a median-expression cutoff revealed a significant survival difference (p &lt; 0.01, log-rank test). These results show that AI-based analysis of H&amp;E slides can identify both morphological and gene expression markers predictive of PARP inhibitor response. The identification of these desmoplastic changes during treatment may signal early resistance and these necrotic changes signal early response, while inferred expression of genes such as FOXC1, a known biomarker, was linked to poor progression-free survival. This morphogenomic approach enables non-destructive, scalable patient stratification and may support real-time treatment adaptation in future studies. H. Muhammad, S. S. Chavan, C. Feng, SMMART Clinical Trials Program, H. S. Basu, W. Huang, R. Rajat, G. Wilding, S. Kummar, G. B. Mills. Ai-derived Morphometric And Transcriptomic Biomarkers From H&amp;E-stained Images Predict Response To Durvalumab And Olaparib In Metastatic Triple Negative Breast Cancer [abstract]. In: Proceedings of the San Antonio Breast Cancer Symposium 2025; 2025 Dec 9-12; San Antonio, TX. Philadelphia (PA): AACR; Clin Cancer Res 2026;32(4 Suppl):Abstract nr PS5-03-17.</t>
        </is>
      </c>
      <c r="F1474" s="6" t="n">
        <v>2026</v>
      </c>
      <c r="G1474" s="6" t="inlineStr">
        <is>
          <t>Clinical Cancer Research</t>
        </is>
      </c>
      <c r="H1474" s="6" t="inlineStr">
        <is>
          <t>10.1158/1557-3265.sabcs25-ps5-03-17</t>
        </is>
      </c>
      <c r="I1474" s="7" t="n"/>
      <c r="J1474" s="7" t="n"/>
    </row>
    <row r="1475" ht="120" customHeight="1">
      <c r="A1475" s="6" t="n">
        <v>1474</v>
      </c>
      <c r="B1475" s="6" t="inlineStr">
        <is>
          <t>R04928</t>
        </is>
      </c>
      <c r="C1475" s="6" t="inlineStr">
        <is>
          <t>database search</t>
        </is>
      </c>
      <c r="D1475" s="6" t="inlineStr">
        <is>
          <t>Bacterial community data associated with Stephanitis pyri using 16S rRNA gene metabarcoding</t>
        </is>
      </c>
      <c r="E1475" s="6" t="inlineStr">
        <is>
          <t>This data article reports the bacterial profile associated with the pear lace bug (Stephanitis pyri) collected from organic orchards in Catalonia, Spain, and reared under laboratory conditions. Total DNA from four composite samples, each comprising 30 individuals, along with an extraction control, was subjected to high-throughput amplicon sequencing targeting the V3-V4 region of the 16S rRNA gene on an Illumina NextSeq platform using a 2 × 300 bp paired-end configuration. The sequencing reads were processed with QIIME2 v2025.7, using a pre-trained SILVA classifier (2024–5) for the taxonomic assignment of amplicon sequence variants. Due to the fact that endosymbionts and other associated microorganisms can shape pest adaptation to new environments, this dataset is intended to serve as a valuable resource for evaluating changes in the microbiota of S. pyri in response to different conditions, thereby improving our understanding of its ecology and ultimately aiding the development of integrated management strategies.</t>
        </is>
      </c>
      <c r="F1475" s="6" t="n">
        <v>2026</v>
      </c>
      <c r="G1475" s="6" t="inlineStr">
        <is>
          <t>Data in Brief</t>
        </is>
      </c>
      <c r="H1475" s="6" t="inlineStr">
        <is>
          <t>10.1016/j.dib.2026.113107</t>
        </is>
      </c>
      <c r="I1475" s="7" t="n"/>
      <c r="J1475" s="7" t="n"/>
    </row>
    <row r="1476" ht="120" customHeight="1">
      <c r="A1476" s="6" t="n">
        <v>1475</v>
      </c>
      <c r="B1476" s="6" t="inlineStr">
        <is>
          <t>W3031263341</t>
        </is>
      </c>
      <c r="C1476" s="6" t="inlineStr">
        <is>
          <t>citation chasing</t>
        </is>
      </c>
      <c r="D1476" s="6" t="inlineStr">
        <is>
          <t>Estimation of Potato Yield Using Satellite Data at a Municipal Level: A Machine Learning Approach</t>
        </is>
      </c>
      <c r="E1476" s="6" t="inlineStr">
        <is>
          <t>Crop growth modeling and yield forecasting are essential to improve food security policies worldwide. To estimate potato (Solanum tubersum L.) yield over Mexico at a municipal level, we used meteorological data provided by the ERA5 (ECMWF Re-Analysis) dataset developed by the Copernicus Climate Change Service, satellite imagery from the TERRA platform, and field information. Five different machine learning algorithms were used to build the models: random forest (rf), support vector machine linear (svmL), support vector machine polynomial (svmP), support vector machine radial (svmR), and general linear model (glm). The optimized models were tested using independent data (2017 and 2018) not used in the training and optimization phase (2004–2016). In terms of percent root mean squared error (%RMSE), the best results were obtained by the rf algorithm in the winter cycle using variables from the first three months of the cycle (R2 = 0.757 and %RMSE = 18.9). For the summer cycle, the best performing model was the svmP which used the first five months of the cycle as variables (R2 = 0.858 and %RMSE = 14.9). Our results indicated that adding predictor variables of the last two months before the harvest did not significantly improved model performances. These results demonstrate that our models can predict potato yield by analyzing the yield of the previous year, the general conditions of NDVI, meteorology, and information related to the irrigation system at a municipal level.</t>
        </is>
      </c>
      <c r="F1476" s="6" t="n">
        <v>2020</v>
      </c>
      <c r="G1476" s="6" t="inlineStr">
        <is>
          <t>ISPRS International Journal of Geo-Information</t>
        </is>
      </c>
      <c r="H1476" s="6" t="inlineStr">
        <is>
          <t>10.3390/ijgi9060343</t>
        </is>
      </c>
      <c r="I1476" s="7" t="n"/>
      <c r="J1476" s="7" t="n"/>
    </row>
    <row r="1477" ht="120" customHeight="1">
      <c r="A1477" s="6" t="n">
        <v>1476</v>
      </c>
      <c r="B1477" s="6" t="inlineStr">
        <is>
          <t>W4381801198</t>
        </is>
      </c>
      <c r="C1477" s="6" t="inlineStr">
        <is>
          <t>citation chasing</t>
        </is>
      </c>
      <c r="D1477" s="6" t="inlineStr">
        <is>
          <t>DEEP LEARNING-BASED MODEL FOR CLASSIFICATION OF BEAN NITROGEN STATUS USING DIGITAL CANOPY IMAGING</t>
        </is>
      </c>
      <c r="E1477" s="6" t="inlineStr">
        <is>
          <t>Laboratory chemical analysis of leaf samples can be costly and time-consuming, making it impractical for assessing crop variability. To address this challenge, researchers have focused on developing non-invasive tools that aid nitrogen (N) management, maximizing profits, minimizing environmental impact, and meeting market demands. This study aimed to develop a computer vision-based classifier system for assessing the N status in bean crops. An experiment was conducted in a greenhouse, involving five treatments (0%, 50%, 100%, 150%, and 200% N of the recommended dose) with six replications, totaling 30 pots containing six seedlings of Phaseolus vulgaris L. beans in four different phenological phases (V4, R5, R6, and R7). Digital RGB images of the bean canopies were captured using a camera at four-week intervals (30, 37, 44, and 51 days after emergence - DAE). The images were manually labeled to create an image database based on N status. Four different computational N status classifiers were developed by training a Convolutional Neural Network (CNN), one for each DAE. The classifiers were evaluated using confusion matrix metrics (accuracy, precision, and recall), resulting in an overall accuracy of about 80% when evaluating nitrogen status at five levels. Improved results were achieved by grouping the saturation classes of the 150% and 200% treatments with the 100% class (&gt;=100% class), yielding an accuracy of 97% for 30 and 44 DAE. Promising results aside, this method opens new possibilities for improvement and application to other treatments, electromagnetic spectrum bands, and crops.</t>
        </is>
      </c>
      <c r="F1477" s="6" t="n">
        <v>2023</v>
      </c>
      <c r="G1477" s="6" t="inlineStr">
        <is>
          <t>Engenharia Agrícola</t>
        </is>
      </c>
      <c r="H1477" s="6" t="inlineStr">
        <is>
          <t>10.1590/1809-4430-eng.agric.v43n2e20230068/2023</t>
        </is>
      </c>
      <c r="I1477" s="7" t="n"/>
      <c r="J1477" s="7" t="n"/>
    </row>
    <row r="1478" ht="120" customHeight="1">
      <c r="A1478" s="6" t="n">
        <v>1477</v>
      </c>
      <c r="B1478" s="6" t="inlineStr">
        <is>
          <t>W2565950292</t>
        </is>
      </c>
      <c r="C1478" s="6" t="inlineStr">
        <is>
          <t>citation chasing</t>
        </is>
      </c>
      <c r="D1478" s="6" t="inlineStr">
        <is>
          <t>Deep Learning Based Oil Palm Tree Detection and Counting for High-Resolution Remote Sensing Images</t>
        </is>
      </c>
      <c r="E1478" s="6" t="inlineStr">
        <is>
          <t>Oil palm trees are important economic crops in Malaysia and other tropical areas. The number of oil palm trees in a plantation area is important information for predicting the yield of palm oil, monitoring the growing situation of palm trees and maximizing their productivity, etc. In this paper, we propose a deep learning based framework for oil palm tree detection and counting using high-resolution remote sensing images for Malaysia. Unlike previous palm tree detection studies, the trees in our study area are more crowded and their crowns often overlap. We use a number of manually interpreted samples to train and optimize the convolutional neural network (CNN), and predict labels for all the samples in an image dataset collected through the sliding window technique. Then, we merge the predicted palm coordinates corresponding to the same palm tree into one palm coordinate and obtain the final palm tree detection results. Based on our proposed method, more than 96% of the oil palm trees in our study area can be detected correctly when compared with the manually interpreted ground truth, and this is higher than the accuracies of the other three tree detection methods used in this study.</t>
        </is>
      </c>
      <c r="F1478" s="6" t="n">
        <v>2016</v>
      </c>
      <c r="G1478" s="6" t="inlineStr">
        <is>
          <t>Remote Sensing</t>
        </is>
      </c>
      <c r="H1478" s="6" t="inlineStr">
        <is>
          <t>10.3390/rs9010022</t>
        </is>
      </c>
      <c r="I1478" s="7" t="n"/>
      <c r="J1478" s="7" t="n"/>
    </row>
    <row r="1479" ht="120" customHeight="1">
      <c r="A1479" s="6" t="n">
        <v>1478</v>
      </c>
      <c r="B1479" s="6" t="inlineStr">
        <is>
          <t>R02478</t>
        </is>
      </c>
      <c r="C1479" s="6" t="inlineStr">
        <is>
          <t>database search</t>
        </is>
      </c>
      <c r="D1479" s="6" t="inlineStr">
        <is>
          <t>Knowledge-guided deep learning improves estimation of rice aboveground biomass</t>
        </is>
      </c>
      <c r="E1479" s="6" t="inlineStr">
        <is>
          <t>(no abstract)</t>
        </is>
      </c>
      <c r="F1479" s="6" t="n">
        <v>2026</v>
      </c>
      <c r="G1479" s="6" t="inlineStr">
        <is>
          <t>Computers and Electronics in Agriculture</t>
        </is>
      </c>
      <c r="H1479" s="6" t="inlineStr">
        <is>
          <t>10.1016/j.compag.2026.112398</t>
        </is>
      </c>
      <c r="I1479" s="7" t="n"/>
      <c r="J1479" s="7" t="n"/>
    </row>
    <row r="1480" ht="120" customHeight="1">
      <c r="A1480" s="6" t="n">
        <v>1479</v>
      </c>
      <c r="B1480" s="6" t="inlineStr">
        <is>
          <t>W4323896970</t>
        </is>
      </c>
      <c r="C1480" s="6" t="inlineStr">
        <is>
          <t>citation chasing</t>
        </is>
      </c>
      <c r="D1480" s="6" t="inlineStr">
        <is>
          <t>Statistical Texture Learning Method for Monitoring Abandoned Suburban Cropland Based on High-Resolution Remote Sensing and Deep Learning</t>
        </is>
      </c>
      <c r="E1480" s="6" t="inlineStr">
        <is>
          <t>Cropland abandonment is crucial in agricultural management and has a profound impact on crop yield and food security. In recent years, many cropland abandonment identification methods based on remote sensing observation data have been proposed, but most of these methods are based on coarse-resolution images and use traditional machine learning methods for simple identification. To this end, we perform abandonment recognition on high-resolution remote sensing images. According to the texture features of the abandoned land, we combine the method of statistical texture learning and propose a new deep learning framework called PSPNet-STL. The model integrates high-level semantic feature extraction and deep mining of low-level texture features to identify cropland abandonment. First, we labeled the abandoned cropland area and built the HRAC dataset, a high-resolution cropland abandonment dataset. Secondly, we improved PSPNet by fusing statistical texture learning modules to learn multiple texture information on low-level feature maps, and combined high-level semantic features for cropland abandonment recognition. Experiments are performed on the HRAC dataset. Compared with other methods, the proposed model has the best performance on this dataset, both in terms of accuracy and visualization, proving that deep mining of low-level statistical texture features is beneficial for crop abandonment recognition.</t>
        </is>
      </c>
      <c r="F1480" s="6" t="n">
        <v>2023</v>
      </c>
      <c r="G1480" s="6" t="inlineStr">
        <is>
          <t>IEEE Journal of Selected Topics in Applied Earth Observations and Remote Sensing</t>
        </is>
      </c>
      <c r="H1480" s="6" t="inlineStr">
        <is>
          <t>10.1109/jstars.2023.3255541</t>
        </is>
      </c>
      <c r="I1480" s="7" t="n"/>
      <c r="J1480" s="7" t="n"/>
    </row>
    <row r="1481" ht="120" customHeight="1">
      <c r="A1481" s="6" t="n">
        <v>1480</v>
      </c>
      <c r="B1481" s="6" t="inlineStr">
        <is>
          <t>R02992</t>
        </is>
      </c>
      <c r="C1481" s="6" t="inlineStr">
        <is>
          <t>database search</t>
        </is>
      </c>
      <c r="D1481" s="6" t="inlineStr">
        <is>
          <t>Cotton Yield Prediction with Gaussian Distribution Sampling and Variational AutoEncoder</t>
        </is>
      </c>
      <c r="E1481" s="6" t="inlineStr">
        <is>
          <t>Accurate cotton yield prediction is crucial for agricultural production management, resource optimization, and market supply–demand balance. However, achieving high-precision cotton yield prediction faces significant challenges mainly because cotton growth is influenced by complex, nonlinear environmental factors. Traditional machine learning models struggle to fully capture these complex factors, and deep learning models typically rely on large amounts of high-quality data. The high cost of obtaining field measurement data leads to a scarcity of high-quality datasets, further limiting the performance of prediction models. To overcome these challenges, this study proposes a novel cotton yield prediction architecture—Gaussian distribution data augmentation and variational autoencoder (GD-VAE). This architecture’s configuration offers the following advantages: (1) it calculates the mean and covariance of existing data, with new samples conforming to the original data distribution being sampled and generated to effectively expand the training dataset by utilizing Gaussian distribution data; (2) it uses an end-to-end variational autoencoder (VAE) that automatically learns the low-dimensional, compact, and discriminative feature representations of the input data. Specifically, GD-VAE uses a Gaussian distribution to model the original cotton yield data and generates augmented data through sampling. The VAE then learns deep feature representations from these data, which are fed into a regressor for final yield prediction. To evaluate the performance of GD-VAE, we conducted extensive tests under challenging cross-year and cross-district conditions. In the cross-year test in Bahawalnagar, Pakistan, GD-VAE achieved a root mean square error (RMSE) of 58.4 lbs/acre, a mean absolute error (MAE) of 38.19 lbs/acre, and a coefficient of determination (R2) of 0.65 between the actual and predicted yields. In the more challenging cross-year and cross-district test in Turkey, GD-VAE achieved an RMSE of 46.46 kg/da, an MAE of 37.74 kg/da, and an R2 of 0.14. The results indicate that the GD-VAE architecture significantly improves the accuracy of cotton yield prediction under limited data conditions through effective data augmentation and deep feature learning. This research provides an effective technical means for predicting challenges in agriculture with limited samples, which has important practical significance for ensuring global food security and sustainable agricultural development (to enhance analytical tractability, we use each district’s value by converting kg/ha to 1 lbs/acre, with 1.121 kg/ha converting to 1 kg/da, which is equivalent to 10 kg/ha).</t>
        </is>
      </c>
      <c r="F1481" s="6" t="n">
        <v>2025</v>
      </c>
      <c r="G1481" s="6" t="inlineStr">
        <is>
          <t>Applied Sciences</t>
        </is>
      </c>
      <c r="H1481" s="6" t="inlineStr">
        <is>
          <t>10.3390/app15189947</t>
        </is>
      </c>
      <c r="I1481" s="7" t="n"/>
      <c r="J1481" s="7" t="n"/>
    </row>
    <row r="1482" ht="120" customHeight="1">
      <c r="A1482" s="6" t="n">
        <v>1481</v>
      </c>
      <c r="B1482" s="6" t="inlineStr">
        <is>
          <t>R07535</t>
        </is>
      </c>
      <c r="C1482" s="6" t="inlineStr">
        <is>
          <t>database search</t>
        </is>
      </c>
      <c r="D1482" s="6" t="inlineStr">
        <is>
          <t>Real-Time Distracted Driver Detection on Embedded Edge Devices Using Multi-Region CNN Embeddings</t>
        </is>
      </c>
      <c r="E1482" s="6" t="inlineStr">
        <is>
          <t>Distracted driving is a major contributor to road fatalities, accounting for over 3,000 deaths annually in the United States alone. This paper presents a real-time distracted-driver detection system designed for deployment on low-power embedded edge devices, such as the NVIDIA Jetson Orin Nano or Raspberry Pi 5. This system processes a continuous in-vehicle video feed and classifies driver activity into 9 distraction-related categories, including texting, drinking, phone use, and interacting with passengers.To achieve low latency and robust generalization, the system employs a multi-region visual representation consisting of full-frame, face, and hand-region crops, each processed using a shared MobileNetV3-Small backbone. Region-specific feature embeddings are concatenated and classified using a lightweight linear head, while temporal smoothing via exponential moving average stabilizes predictions across frames.To prevent data leakage and ensure proper generalization, we introduce a face-based driver clustering method that enables driver-level cross-validation due to the absence of explicit driver identity labels. Using Agglomerative Clustering on 102-dimensional face features, we partition the State Farm dataset into 26 driver clusters and ensure zero driver overlap between training (20 drivers, 16,275 images), validation (3 drivers, 2,072 images), and test (3 drivers, 4,077 images) sets.Our multi-view architecture achieves 98.97% test accuracy with only 1.01% train-test gap, indicating proper generalization despite the result significantly exceeding published driver-based benchmarks of 82-85%. We hypothesize this is because of the similarity of the State Farm data in controlled conditions, the effectiveness of our multi-view architecture, potential data leakage in prior work using random splits, and high variance from limited test drivers. The trained model is exported to ONNX and optimized using TensorRT FP16 for efficient edge inference, achieving an estimated 13-20 frames per second on NVIDIA Jetson Orin Nano with a projected 50-75 milliseconds total latency. Experimental results show high accuracy, strong temporal stability, and real-time performance under strict computational constraints, validating the feasibility of privacy-preserving, on-device distracted driver monitoring. Due to the overfitting, we acknowledge significant limitations, including small test set size, face clustering uncertainty, staged dataset characteristics, and recommend K-fold cross-validation across all 26 drivers and cross-dataset validation on naturalistic driving datasets as critical future work.</t>
        </is>
      </c>
      <c r="F1482" s="6" t="n">
        <v>2026</v>
      </c>
      <c r="G1482" s="6" t="inlineStr"/>
      <c r="H1482" s="6" t="inlineStr">
        <is>
          <t>10.36227/techrxiv.177274113.38312616/v1</t>
        </is>
      </c>
      <c r="I1482" s="7" t="n"/>
      <c r="J1482" s="7" t="n"/>
    </row>
    <row r="1483" ht="120" customHeight="1">
      <c r="A1483" s="6" t="n">
        <v>1482</v>
      </c>
      <c r="B1483" s="6" t="inlineStr">
        <is>
          <t>R03206</t>
        </is>
      </c>
      <c r="C1483" s="6" t="inlineStr">
        <is>
          <t>database search</t>
        </is>
      </c>
      <c r="D1483" s="6" t="inlineStr">
        <is>
          <t>Generalized Classification of Satellite Image Time Series with Thermal Positional Encoding</t>
        </is>
      </c>
      <c r="E1483" s="6" t="inlineStr">
        <is>
          <t>Large-scale crop type classification is a task at the core of remote sensing efforts with applications of both economic and ecological importance. Current state-of-the-art deep learning methods are based on self-attention and use satellite image time series (SITS) to discriminate crop types based on their unique growth patterns. However, existing methods generalize poorly to regions not seen during training mainly due to not being robust to temporal shifts of the growing season caused by variations in climate. To this end, we propose Thermal Positional Encoding (TPE) for attention-based crop classifiers. Unlike previous positional encoding based on calendar time (e.g. day-of-year), TPE is based on thermal time, which is obtained by accumulating daily average temperatures over the growing season. Since crop growth is directly related to thermal time, but not calendar time, TPE addresses the temporal shifts between different regions to improve generalization. We propose multiple TPE strategies, including learnable methods, to further improve results compared to the common fixed positional encodings. We demonstrate our approach on a crop classification task across four different European regions, where we obtain state-of-the-art generalization results. Our source code is available at https://github.com/jnyborg/tpe.</t>
        </is>
      </c>
      <c r="F1483" s="6" t="n">
        <v>2022</v>
      </c>
      <c r="G1483" s="6" t="inlineStr">
        <is>
          <t>arXiv (Cornell University)</t>
        </is>
      </c>
      <c r="H1483" s="6" t="inlineStr">
        <is>
          <t>10.1109/cvprw56347.2022.00145</t>
        </is>
      </c>
      <c r="I1483" s="7" t="n"/>
      <c r="J1483" s="7" t="n"/>
    </row>
    <row r="1484" ht="120" customHeight="1">
      <c r="A1484" s="6" t="n">
        <v>1483</v>
      </c>
      <c r="B1484" s="6" t="inlineStr">
        <is>
          <t>W7127400028</t>
        </is>
      </c>
      <c r="C1484" s="6" t="inlineStr">
        <is>
          <t>citation chasing</t>
        </is>
      </c>
      <c r="D1484" s="6" t="inlineStr">
        <is>
          <t>SilkLDP: A Pixel-Level Annotated Dataset and Deep Learning Approach for Silkworm Disease Detection</t>
        </is>
      </c>
      <c r="E1484" s="6" t="inlineStr">
        <is>
          <t>Sericulture is a long-standing agricultural industry that contributes significantly to the global economy and culture. However, silkworm diseases during the cocooning stage remain a major threat, leading to substantial losses in cocoon yield if not detected promptly. Current disease identification still relies on manual inspection, which is labor-intensive, time-consuming, and error-prone. To address this challenge, we present SilkLDP, the first publicly available dataset of silkworms for disease detection with pixel-level annotations. The dataset contains$\mathbf{4, 0 2 9}$high-resolution images of healthy and diseased silkworms captured under diverse real farming conditions in Asia, making it a pioneering and valuable resource for both the sericulture and computer vision communities. Building upon this dataset, we propose an enhanced segmentation approach by fine-tuning the U-Net architecture with a ResNet34 encoder and a combined BCE-Dice loss to address class imbalance. Experimental results demonstrate that our model significantly outperforms baseline methods, achieving 95.59% accuracy, 0.8730 Dice score and 0.7746 IoU. Both the dataset and the full implementation are openly release at https://github.com/hokhoi02new/silkworm-disease-detection, providing a solid foundation for future research and practical deployment of automated disease monitoring systems in sericulture worldwide.</t>
        </is>
      </c>
      <c r="F1484" s="6" t="n">
        <v>2025</v>
      </c>
      <c r="G1484" s="6" t="inlineStr"/>
      <c r="H1484" s="6" t="inlineStr">
        <is>
          <t>10.1109/rivf68649.2025.11365158</t>
        </is>
      </c>
      <c r="I1484" s="7" t="n"/>
      <c r="J1484" s="7" t="n"/>
    </row>
    <row r="1485" ht="120" customHeight="1">
      <c r="A1485" s="6" t="n">
        <v>1484</v>
      </c>
      <c r="B1485" s="6" t="inlineStr">
        <is>
          <t>W4303699218</t>
        </is>
      </c>
      <c r="C1485" s="6" t="inlineStr">
        <is>
          <t>citation chasing</t>
        </is>
      </c>
      <c r="D1485" s="6" t="inlineStr">
        <is>
          <t>Analysis of Methods of Machine Learning Techniques for Detection and Classification of Brown Spot (Rice) Disease</t>
        </is>
      </c>
      <c r="E1485" s="6" t="inlineStr">
        <is>
          <t>Rice is a major crop and the increased production is pertinent to ensure our food security. Modern techniques and advancements are required in agriculture to enable us to improve productivity and environment-friendliness as well as improve their farming conditions. Automatic disease detection techniques can help in identifying the various rice plant diseases. In agriculture, image processing is commonly used to obtain valuable information about crops. Images are often considered a source of information and data. Machine learning (ML) is a promising modern technique for image processing, and it has been successfully used in various areas such as agriculture. This paper aims to study the various research efforts that are focused on this technology in the field of agriculture. One particular class of ML that is commonly used in this work is convolutional neural networks. Here convolutional neural networks (CNNs) have been developed over the support vector machine (SVM) techniques to identify rice diseases (Brown spot) and measure their accuracy. Their potential applications include the development of screening tools and solutions for agricultural production. This paper presents an overview and research outcomes using SVM and CNN techniques in the study of agricultural problems. This study includes a dataset of 1488 healthy leaves and 523 brown spot leaf data samples. The research outcomes are based on studies and development using SVM and CNN. ML techniques give 82% accuracy using the SVM classification method, while the CNN method gives 95% accuracy.</t>
        </is>
      </c>
      <c r="F1485" s="6" t="n">
        <v>2022</v>
      </c>
      <c r="G1485" s="6" t="inlineStr">
        <is>
          <t>Universal Journal of Agricultural Research</t>
        </is>
      </c>
      <c r="H1485" s="6" t="inlineStr">
        <is>
          <t>10.13189/ujar.2022.100502</t>
        </is>
      </c>
      <c r="I1485" s="7" t="n"/>
      <c r="J1485" s="7" t="n"/>
    </row>
    <row r="1486" ht="120" customHeight="1">
      <c r="A1486" s="6" t="n">
        <v>1485</v>
      </c>
      <c r="B1486" s="6" t="inlineStr">
        <is>
          <t>R03091</t>
        </is>
      </c>
      <c r="C1486" s="6" t="inlineStr">
        <is>
          <t>database search</t>
        </is>
      </c>
      <c r="D1486" s="6" t="inlineStr">
        <is>
          <t>Systematic review of thermal remote sensing for water status and evapotranspiration assessment in vineyard</t>
        </is>
      </c>
      <c r="E1486" s="6" t="inlineStr">
        <is>
          <t>Abstract Vineyards are among the most globally significant cropping systems, and water stress is one of the major abiotic factors influencing both yield and grape quality. Adequate diagnosis of vine water status is, thus, imperative for efficient water management. In this context, thermal remote sensing enables monitoring large areas and the retrieval of indicators related to plant water stress and water use, providing useful information for decision support. This systematic review synthesizes the main applications of thermal remote sensing in viticulture for assessing vine water status and estimating Evapotranspiration (ET), using satellite and aerial platforms, while describing the most widely adopted workflows. These include (i) Surface Energy Balance model approaches for ET estimation, (ii) Crop Thermal Indexes for drought stress level assessment, and (iii) recent advances integrating Machine-Learning techniques. The literature highlights the strong potential of these approaches to identify different severities of water stress and to determine ET in large areas while also revealing recurring limitations associated with processing workflows, data calibration, as well as model transferability across sites and conditions. In addition, the need to identify thermal indicators that are closely linked to physiological variables is highlighted. Future research should focus on integrating these methods into operational Variable-Rate Irrigation strategies and Regulated Deficit Irrigation applications, with the aim of improving grape quality while safeguarding water resources.</t>
        </is>
      </c>
      <c r="F1486" s="6" t="n">
        <v>2026</v>
      </c>
      <c r="G1486" s="6" t="inlineStr">
        <is>
          <t>Irrigation Science</t>
        </is>
      </c>
      <c r="H1486" s="6" t="inlineStr">
        <is>
          <t>10.1007/s00271-026-01185-3</t>
        </is>
      </c>
      <c r="I1486" s="7" t="n"/>
      <c r="J1486" s="7" t="n"/>
    </row>
    <row r="1487" ht="120" customHeight="1">
      <c r="A1487" s="6" t="n">
        <v>1486</v>
      </c>
      <c r="B1487" s="6" t="inlineStr">
        <is>
          <t>R02710</t>
        </is>
      </c>
      <c r="C1487" s="6" t="inlineStr">
        <is>
          <t>database search</t>
        </is>
      </c>
      <c r="D1487" s="6" t="inlineStr">
        <is>
          <t>Development and Comparative Evaluation of Traditional Machine Learning and Deep Learning Models for Rainfall Prediction in Bimodal Rainfall Regions: A Case of Kilimanjaro Region, Tanzania</t>
        </is>
      </c>
      <c r="E1487" s="6" t="inlineStr">
        <is>
          <t>Accurate rainfall forecasting is crucial in activities such as agricultural planning, water resource management, and flood preparedness, so failure to accurately forecast rainfall might undermine these activities. This study aimed to improve the accuracy of daily rainfall prediction in Hai district, Kilimanjaro region, Tanzania, a region characterised by a bimodal rainfall pattern, by comparing rainfall prediction accuracies of Traditional Machine Learning (TML) and Deep Learning (DL) models. The 25-year daily rainfall dataset for Hai district was first pre-processed by cleaning, normalisation, and splitting into training (first 60%), validation (next 20%), and test (last 20%) sets. TML models (K-Nearest Neighbours (KNN) through its variant KNN Regressor and Support Vector Machine (SVM) through its variant Support Vector Regressor (SVR)) were developed, trained, and their performances compared with developed and trained DL models (Long Short-Term Memory (LSTM) and Gated Recurrent Units (GRU)). Each model’s test performance was evaluated using the Root Mean Squared Error (RMSE) metric. The findings revealed that the DL models, LSTM and GRU, achieved test RMSE scores of 6.35 mm and 6.49 mm, respectively, while the TML models, KNN and SVM, achieved test RMSE scores of 6.61 mm and 10.42 mm, respectively. The study demonstrated that DL models are more effective for accurate rainfall forecasting than TML models in regions with complex rainfall patterns. The insights gained will guide the development of more reliable, location-specific weather prediction systems, ultimately supporting informed decision-making in agriculture, environmental management, and flood risk reduction in Tanzania and other regions facing similar climatic challenges</t>
        </is>
      </c>
      <c r="F1487" s="6" t="n">
        <v>2025</v>
      </c>
      <c r="G1487" s="6" t="inlineStr">
        <is>
          <t>International Journal of Advanced Research</t>
        </is>
      </c>
      <c r="H1487" s="6" t="inlineStr">
        <is>
          <t>10.37284/ijar.8.2.3719</t>
        </is>
      </c>
      <c r="I1487" s="7" t="n"/>
      <c r="J1487" s="7" t="n"/>
    </row>
    <row r="1488" ht="120" customHeight="1">
      <c r="A1488" s="6" t="n">
        <v>1487</v>
      </c>
      <c r="B1488" s="6" t="inlineStr">
        <is>
          <t>R01152</t>
        </is>
      </c>
      <c r="C1488" s="6" t="inlineStr">
        <is>
          <t>database search</t>
        </is>
      </c>
      <c r="D1488" s="6" t="inlineStr">
        <is>
          <t>Unmanned Aerial Vehicle (UAV) Imagery for Plant Communities: Optimizing Visible Light Vegetation Index to Extract Multi-Species Coverage</t>
        </is>
      </c>
      <c r="E1488" s="6" t="inlineStr">
        <is>
          <t>Low-cost unmanned aerial vehicle (UAV) visible light remote sensing provides new opportunities for plant community monitoring, but its practical deployment in different ecosystems is still limited by the lack of standardized vegetation index (VI) optimization for multi-species coverage extraction. This study developed a universal method integrating four VIs-Excess Green Index (EXG), Visible Band Difference Vegetation Index (VDVI), Red-Green Ratio Index (RGRI), and Red-Green-Blue Vegetation Index (RGBVI)-to bridge UAV imagery with plant communities. By combining spectral separability analysis with machine learning (SVM), we established dynamic thresholds applicable to crops, trees, and shrubs, achieving cross-species compatibility without multispectral data. The results showed that all VIs achieved robust vegetation/non-vegetation discrimination (Kappa &gt; 0.84), with VDVI being more suitable for distinguishing vegetation from non-vegetation. The overall classification accuracy for different vegetation types exceeded 92.68%, indicating that the accuracy is considerable. Crop coverage extraction showed a minimum segmentation error of 0.63, significantly lower than that of other vegetation types. These advances enable high-resolution vegetation monitoring, supporting biodiversity assessment and ecosystem service quantification. Our research findings track the impact of plant communities on the ecological environment and promote the application of UAVs in ecological restoration and precision agriculture.</t>
        </is>
      </c>
      <c r="F1488" s="6" t="n">
        <v>2025</v>
      </c>
      <c r="G1488" s="6" t="inlineStr">
        <is>
          <t>Plants</t>
        </is>
      </c>
      <c r="H1488" s="6" t="inlineStr">
        <is>
          <t>10.3390/plants14111677</t>
        </is>
      </c>
      <c r="I1488" s="7" t="n"/>
      <c r="J1488" s="7" t="n"/>
    </row>
    <row r="1489" ht="120" customHeight="1">
      <c r="A1489" s="6" t="n">
        <v>1488</v>
      </c>
      <c r="B1489" s="6" t="inlineStr">
        <is>
          <t>R03328</t>
        </is>
      </c>
      <c r="C1489" s="6" t="inlineStr">
        <is>
          <t>database search</t>
        </is>
      </c>
      <c r="D1489" s="6" t="inlineStr">
        <is>
          <t>Decoding Glioblastoma Complexity Through Extracellular Vesicles, Organ-on-Chip Models, and Deep Learning</t>
        </is>
      </c>
      <c r="E1489" s="6" t="inlineStr">
        <is>
          <t>Glioblastoma (GBM) is one of the most aggressive human cancers, with therapeutic failure driven by pronounced intratumoral heterogeneity, microenvironmental plasticity, immune suppression, blood-brain barrier (BBB)-related pharmacological constraints, and adaptive resistance mechanisms. A major limitation in GBM research is the lack of a human-relevant experimental system able to reproduce these dynamic features while generating interpretable, multimodal datasets. In this context, we propose a testable organ-on-chip (OoC)-extracellular vesicle (EV)-deep learning (DL) framework in which patient-derived GBM cells, endothelial cells, astrocytes, pericytes, stromal cells, and immune components are organized within perfused microphysiological systems. EVs are selectively and temporally harvested from defined compartments, and imaging, barrier-function, sensor, and EV-cargo data are integrated through modality-specific and multimodal DL architectures. This framework is intended not as an immediately validated clinical tool but as an experimental roadmap for linking EV-mediated communication to measurable phenotypes such as BBB disruption, invasion, immune reprogramming, and drug response. We critically discuss the technical requirements of BBB-on-chip systems, EV source attribution, immune-component integration, DL model selection, data scarcity, overfitting, batch effects, domain shift, regulatory barriers, cost, throughput, and reproducibility. By repositioning OoC-EV-DL integration as a staged translational strategy rather than a clinically established solution, this work aims to define a realistic and biologically grounded route for advancing precision oncology in GBM.</t>
        </is>
      </c>
      <c r="F1489" s="6" t="n">
        <v>2026</v>
      </c>
      <c r="G1489" s="6" t="inlineStr">
        <is>
          <t>Cells</t>
        </is>
      </c>
      <c r="H1489" s="6" t="inlineStr">
        <is>
          <t>10.3390/cells15121080</t>
        </is>
      </c>
      <c r="I1489" s="7" t="n"/>
      <c r="J1489" s="7" t="n"/>
    </row>
    <row r="1490" ht="120" customHeight="1">
      <c r="A1490" s="6" t="n">
        <v>1489</v>
      </c>
      <c r="B1490" s="6" t="inlineStr">
        <is>
          <t>R07400</t>
        </is>
      </c>
      <c r="C1490" s="6" t="inlineStr">
        <is>
          <t>database search</t>
        </is>
      </c>
      <c r="D1490" s="6" t="inlineStr">
        <is>
          <t>Pictures in public communications about livestock farming</t>
        </is>
      </c>
      <c r="E1490" s="6" t="inlineStr">
        <is>
          <t>Pictures play a dominant role in public discussions about livestock farming and their influence is probably underestimated. Outdoor access for farm animals acts as a key indicator for the appropriateness of a farming system for the average citizen and is easy to detect on pictures. Pictures about livestock farming are useful for improving transparency, but the acceptance of contentious systems within the public cannot be increased by showing pictures of farming realities. In order to achieve an accepted livestock farming in the long-run, there is a need for changing systems, including some kind of outdoor access for animals. The ban of cage-rearing systems for laying hens in the European Union on 1 January 2012 (Council Directive 1999/74/EC) marked a turning point in animal welfare discussions and legislations. Although cage systems were often rated more sustainable with regard to their life-cycle assessment (Williams et al., 2006) and animal health (Lay et al., 2011) compared with non-cage systems, conventional cages were abandoned in the EU due to animal welfare concerns. The limited ability of birds to perform species-appropriate behavior in cages (Williams et al., 2006; Lay et al., 2011) was ranked more important by policy makers and led to an abolishment of conventional cages in the EU. This development has not at least evolved due to public pressure. NGOs raised tremendous public awareness using pictures, which are usually remembered faster and more persistently (Childers and Houston, 1984) and have the potential to transport emotions more effectively (Kroeber-Riel and Esch, 2011). Pictures of battery cages were massively used in the media discourse and succeeded. In qualitative and quantitative consumer research that was conducted in Germany in 2015 and 2016, some years after the ban of battery cages, we observed consumers describing the current production nearly exclusively as battery cages (Sonntag and Spiller, 2017) which demonstrates the persistence of the images. Scientific evidence of environmental and health advantages in conventional cages, as highlighted by many animal scientists back at that time, were not able to overcome the deterrent effects and impacts of pictures and videos showing caged hens. The battery cage ban example shows impressively the strong power of pictures in public debates that has been underestimated, and still is, within the agricultural sector. However, studies analyzing public perceptions of pictures showing different husbandry systems are comparably scarce. We argue that a better understanding of how pictures of husbandry systems in livestock farming are perceived by the average person would help the sector to understand public opinion more deeply. It could further help to design future husbandry systems that are appreciated and supported by the public. We do not expect husbandry systems to be designed solely to meet the needs of consumers, but completely ignoring them is likewise misguided, as has been observed in the past. There is a growing, but still limited, body of literature from Germany that illuminates how people perceive pictures of livestock farming. We want to highlight the main findings of this comparably new branch of research. In a study questioning German residents, public perceptions of pictures from intensive broiler fattening barns are analyzed (Busch et al., 2015). Pictures of chicken that are housed in a conventional broiler barn with 40,000 animals on a floor system were taken at different days during the production cycle (day 1, 7, 34, and 40) and with a reduction of stocking density at day 34 (32 vs. 39 kg/m2). All in all, the five pictures were rated very negatively in many aspects such as health and cleanliness of the barn, allowance for expressing appropriate behavior, and care provided to the animals. Reduction of stocking density did not lead to a differing perception of the picture. Only the picture showing day-old chicks was rated more positively. This may challenge communication of slightly reduced stocking densities as welfare improvement because they are not obvious to lay-people in visuals. In another German study, the effects of different photo shoots showing the same circumstance were analyzed (Busch et al., 2017). Therefore, three pictures of the same pen for fattening pigs were taken and they varied in perspective (birds’ eye, human, and pig perspective) as well as in time of recording. This led to the animals being in different positions on the picture. Using a student sample, the results revealed that agricultural students evaluated the three pictures of the pen the same whereas students without connection to agriculture were sensitive to the variations in perspective and position of animals. Lying animals were associated with illness and lay-people rated space allowance much better in the picture taken from a birds’ eye perspective. In addition, around 20% of respondents without connection to agriculture remembered straw on two pictures, although there was none in the pictures. This example shows that people use existing frames (such as “pigs usually should live on straw”) to classify the scene on pictures which may have led to this influence on recollection. Using video sequences from conventional pig fattening, Wildraut et al. (2015) conducted group discussions with German participants. The participants were unsure about how to evaluate the videos when the pictures remained uncommented. A variation in the videos also revealed that camera guidance, stocking density, and incidence of light influenced the perception. Wille et al. (2017) used a combination of pictures and texts in the form of an information flyer to inform German participants about pig transportation. The results show that receiving information slightly improved participants’ perception compared with a control group receiving no information. Although a small improvement is achieved, the overall assessment of pig transportation remains very critical. Sonntag et al. (2017) used in-depth interviews in order to analyze peoples’ evaluation of trade-offs in pig farming, applying a picture-based information approach. Slatted floor, gestation crates, and outdoor access were taken as examples to illustrate trade-offs such as farm economics vs. resting comfort (slatted floor), losses of piglets through crushing vs. limited mobility of the sow (gestation crate), or rooting possibilities for the animals vs. higher worm infestations (outdoor access). Pictures were used in order to ensure that lay-people got an adequate impression about the three topics. Participants were open for information and arguments in favor of the slatted floor, given the fact that they were unaware of trade-offs. In the case of gestation crates, participants’ concerns regarding the welfare of the sow could not be expelled by providing positive aspects of the system such as less piglet losses. “Factory farming” was also mentioned by participants in the discussions, and it was demanded that this type of farming is abolished in the future (Sonntag et al., 2017). Möstl and Hamm (2016) analyzed the perception of webcam communications from pig fattening by people from the broader public in Germany using a qualitative approach. Although participants welcomed the idea of an open and transparent communication, webcam pictures from pig fattening could not enhance acceptance of the system. Little space and fully slatted floors were criticized. Another study using a quantitative online survey in Germany comes to similar conclusions (Gauly et al., 2017). The perception of webcam pictures supplemented by two different information texts on pig fattening and farrowing pens was analyzed. In this case, the majority of respondents rated pig fattening and farrowing pens more negatively after having seen the pictures and texts compared with before. This holds especially true for participants who received a neutral information text, whereas more emotional texts written by the farmer led to a slightly better perception. Up to now, how pictures of different housing systems are perceived and how they are evaluated by people from the public has not been analyzed. Especially, there are no systematic comparisons of different common systems. In order to fill this gap, Kühl et al. (2018) conducted a study in which different housing systems for dairy cows, fattening pigs, and broiler chicken were compared using a picture-based approach. In April 2016, 1,074 German residents were questioned online regarding their perception of four different husbandry systems for each of the three species. Each respondent was assigned to one species mentioned above (either dairy cows, fattening pigs, or broiler chicken) and evaluated the four different husbandry systems, namely indoor housing, outdoor climate stable, stable with paddock, and stable with pasture access. The systems were always presented as a combination of four pictures and a short explanatory text and they were presented in randomized order. Figure 1 demonstrates how the husbandry systems were presented using fattening pigs as an example. Picture and text combinations for the other species were designed accordingly. Texts and pictures of the four pig husbandry systems used in the study. Source: indoor housing: Landpixel; outdoor climate stable: Bildungs und Wissenszentrum Boxberg; stable with paddock: Landpixel, KTBL Stephan Fritsche; stable with outdoor housing: Landpixel. After having seen a picture and text combination, participants were asked to evaluate each husbandry system with regard to different aspects, including perceived animal health, animal welfare, provided care for the animals, and product qualities deriving from that system. Based on an exploratory factor analysis (principal component analysis), an overall evaluation score was built that included 11 evaluation statements. In addition, participants were asked to state their overall acceptance of the four systems. Figure 2 shows the participants’ answers for the overall acceptance of the different housing systems for dairy cows, pigs, and chicken. For all three species, similar evaluation patterns are observable. Systems with pasture access gain the highest acceptance while the indoor systems gain the lowest acceptance values. The two intermediate systems, outdoor climate stable and stable with paddock access, lead to a notable increase of uncertain answers for all species (around 30–40% of participants show uncertainty about how to evaluate these two systems). This can be due to different reasons one of them possibly being unfamiliarity with the system, and coming with this, a perceived lack of ability to judge possible impacts on the animals in such systems. Overall acceptances of four different housing systems for broiler chicken (n = 360), fattening pigs (n = 356), and dairy cows (n = 358) within the public. Source: Author calculations using data from Kühl et al. (2018). Looking at the detailed evaluation of the systems that are bundled in the evaluation score (Figure 3), it can be seen that fully indoor housing for cows is rated more positively compared with indoor systems for pigs and broiler chicken. For dairy cows and broiler chicken, the evaluations of the other three systems follow a similar pattern: the more extensive the outdoor contact gets, the more positive are the perceptions of the system. However, the trend differs for pigs. The evaluation of the outdoor climate stable and the indoor housing with paddock is the same for pigs. Participants do not see differences regarding the impacts of the two systems, at least from the information provided. In addition, the system with pasture access for pigs gains the best values in total, whereas indoor housing for pigs is evaluated the worst system of all. The variation within the evaluations of different systems is, therefore, the highest for fattening pigs. Mean evaluation scores of different housing systems for broiler chicken (n = 360), pigs (n = 356), and cows (n = 358) within the German public (scale from: 1 = negative evaluation, 3 = indifferent evaluation, 5 = postive evaluation). Source: Author calculations using data from Kühl et al. (2018). All in all, the results reveal that indoor systems are evaluated quite negatively and that there is a striking preference for outdoor systems within the public. The two systems that lie in between indoor and outdoor housing (outdoor climate stable and stable with paddock) trigger more uncertainty within the participants compared with the end of the scales used in this study. These results show far-reaching risks for the development of the sector. If we consider the underlying reasons for the criticism of husbandry systems and rejection of indoor housing that are reflected in picture perceptions, there are several aspects to mention. One important point is peoples’ preference for naturalness in husbandry systems including space and freedom to move, as has been shown in several studies (Clark et al., 2016). This is simply to say the more natural a system looks, the better its perception. Outdoor access is often referred to as the most natural system by laypeople because people have the opinion that it allows the animals to perform natural behavior, provides access to unadulterated feed, and has positive impacts on animal health (Clark et al., 2016). Therefore, outdoor access plays a key role in the animal welfare debate of husbandry systems because it is the most obvious criterion for lay people to judge the naturalness of a husbandry system and is easy to detect, also on pictures and videos. Another aspect that contributes to explain the more positive perception of systems with outdoor access is the change in human–animal relationships in Western societies. Pet animals have reached the status of family members for many people, ascribing equal rights and human needs to them and leading the pet food sector, for example, to already promote gourmet and probably soon animal welfare-labeled meat (Pirsich and Theuvsen, 2017). Although the cognitive and emotional abilities that people ascribe to animals increase or decrease according to the phylogenetic scale (Hills, 1995), peoples’ perception of animals’ ability to experience emotions such as grief is depending on owning a pet themselves (Walker et al., 2014; Morris et al., 2012). Such anthropomorphic trends also have an impact on peoples’ perceptions and relationships with regard to farm animals. Having contact to fresh air and the choice of being in different locations for example, aspects that are perceived as being important for the welfare of human beings, are transferred to non-human–animal needs and are strengthened by the experiences with companion animals. Both contribute to the importance of outdoor access as a key indicator for positive welfare. Furthermore, the size of farms plays an important role in peoples’ perceptions. Large farms are often judged very negatively with regard to animal welfare levels by the public (e.g., Krystallis et al., 2009; Tonsor et al., 2009), although such a simple linear relationship between increasing farm sizes and compromised welfare cannot be supported by scientific studies (Robbins et al., 2016). Nevertheless, for larger farms, it is often harder to provide outdoor access (Robbins et al., 2016), which is possibly also recognized by the public. If this is the case, size is not the direct reason for rejection but acts as a mediator for intensive systems with a lack of outdoor access, commonly referred to in debates as “factory farms” and connected to low welfare levels in public perception. In addition, care that is provided for animals plays an important role for many people when judging livestock farming (Clark et al., 2016) and large farms may score worse in terms of care from a public point of view. People may perceive a detachment between farmers and individual animals, which is expected to be higher on larger farms. Furthermore, negative environmental impacts such as emissions are commonly discussed with reference to large numbers of animals, which may also contribute to the negative image of larger farms within the public. If we consider how people process information about livestock farming, this can help to understand the critical perceptions. If people need to judge information that they encounter, especially in complex contexts such as livestock farming, they apply existing “mental models” to organize information and make sense out of it. Such mental models can differ largely between individuals, especially between experts and non-experts (NASEM, 2017). This means that they apply different frames of reference to form an opinion. Animal scientists, for example, may use measurable indicators such as health, and as a to judge a husbandry system. may use more may be and such as perceived or from other (NASEM, 2017). Lay people often show models with regard to Such lay can but not be on scientific and can be or and are the results of many such as media common and scientific Figure a lay for meat from “factory farming” is The results are from group discussions with German participants in 2015 (Sonntag et al., to this lay farming the of many animals that have Therefore, and make the use of to the animals All animals in a barn need to be because of space and the the with the is the common used to the animals. that from such a system is with and cannot be Lay for the relationships between farming and Source: Author on results by Sonntag et al. All in all, values and between people from the public and people in agriculture to largely influence how pictures and are perceived and about the same are leading to a lack of understanding of and The use of pictures of livestock farming when with the public increase and many people this approach. Pictures people a better impression and understanding of how livestock farming and they have the power to the between public perceptions of farming and farming realities. Nevertheless, pictures do not do is to increase especially for already contentious husbandry systems and It as pictures from livestock farming achieve the they peoples’ already existing concerns by showing them that are the values and they can further about farming. to Pictures and videos are useful to provide information and with people the of using pictures is a least in Germany and some other Western European pictures is not a to increase public for common indoor housing systems. However, pictures are used in communication, it is to in that the pictures are taken and how systems and animals are on these pictures also in the overall especially by people not with the The effects of pictures are very on comparably small variations in picture Such variations not be obvious to people with the existing frames and mental models within that are used to organize new information lead to different perceptions of pictures and also possibly to a of picture a picture on the from within the sector can be a challenge in communication including pictures. picture perception of husbandry systems within the public can the regarding the systems therefore, also for a livestock sector with higher public Pictures of common systems, such as floor husbandry for fully slatted floor for fattening pigs, or farrowing for are evaluated very negatively by the public (Busch et al., et al., Sonntag et al., 2017). Little space and “factory farming” are connected to such pictures in peoples’ In contact to outdoor the perceptions of husbandry systems and outdoor access in husbandry systems as key for judging the appropriateness of a system by lay Although many experts in animal husbandry argue that a lack of outdoor access is not the most important in the welfare and it is further connected with other such as increased and higher it plays a role in the public We argue that the sector as welfare that should of light and fresh in while ignoring public for including some of outdoor access, be a to The challenge and of this when at the of providing outdoor access for the most common species. pigs and in outdoor housing while animal numbers on the same for example in would be due to a lack of and Animal numbers would have to be The for dairy is a more because there are still a notable of farms that provide pasture access for dairy cows, especially in Nevertheless, numbers of dairy cows are as For some dairy farms, providing pasture access to be This for example, large farms in Germany but also farms in that are to the status of for dairy cows are (e.g., in the and that the of outdoor access is recognized by of the sector as an important communication Furthermore, for dairy are to compared with pigs and outdoor access is, at least for cows already housed in a also including choice for the For pigs and the would be harder to A in order to to welfare to the public could be indoor systems with an outdoor access such as or Using a in which the with could new of in husbandry systems. there are some that public perceptions barn design such as the barns in the or the KTBL idea for students in Germany about the future design of barns A stable for laying hens in the has been designed with consumers and scientists and with barn Such may not be for a sector they show how including and may be and a In the such of are discussed the as well as lead and farming needs to the between and farming realities. In a debate between the sector and the for a sustainable and sector are research about animals’ and effects of demanded aspects such as outdoor access need to be strengthened in order to judge and and the when public remains However, the in the debates battery cages have that a system is not able to people and this there is a of being abandoned by by such as large concerns of is a key factor leading to a more livestock sector. is as a at the of in the is about at the of and animal research on consumer and public debates livestock farming. analyzing the role and effects of pictures in such debates of is for of and at in Germany research on food behavior, food animal welfare from a and in as well as food and is a of the of the German for and</t>
        </is>
      </c>
      <c r="F1490" s="6" t="n">
        <v>2018</v>
      </c>
      <c r="G1490" s="6" t="inlineStr">
        <is>
          <t>Animal Frontiers</t>
        </is>
      </c>
      <c r="H1490" s="6" t="inlineStr">
        <is>
          <t>10.1093/af/vfx003</t>
        </is>
      </c>
      <c r="I1490" s="7" t="n"/>
      <c r="J1490" s="7" t="n"/>
    </row>
    <row r="1491" ht="120" customHeight="1">
      <c r="A1491" s="6" t="n">
        <v>1490</v>
      </c>
      <c r="B1491" s="6" t="inlineStr">
        <is>
          <t>W4409892101</t>
        </is>
      </c>
      <c r="C1491" s="6" t="inlineStr">
        <is>
          <t>citation chasing</t>
        </is>
      </c>
      <c r="D1491" s="6" t="inlineStr">
        <is>
          <t>Estimating the plausible projections of land use/land cover dynamics in Jhelum and Chenab River basins using satellite imageries and machine learning models in Google Earth Engine</t>
        </is>
      </c>
      <c r="E1491" s="6" t="inlineStr">
        <is>
          <t>The objectives of this study are to map the past and present LULC accurately, ensure the precision of classification and prediction models, and estimate future LULC changes using Google Earth Engine. LULC classification from 2014-2024 was performed using robust SmileCART and future LULC prediction for 2024, 2030, 2040, 2050, 2060 and 2070 was conducted using the Smile Random Forest (RF) algorithm incorporating various socio-economic variables. The classification model SmileCART was trained by using the European Space Agency World Cover data and validated through Landsat 8 satellite imagery, achieving training and test accuracies of 83% and 84% respectively. SmileRF prediction model showed an accuracy of 87% with a kappa coefficient of 0.86. The results indicate a decline in vegetation cover, snow &amp; ice and water bodies, and an increase in built-up areas and cropland, with other classes showing fluctuations in the Jhelum and Chenab River basins from 2014 to 2070. These insights contribute to a deeper understanding of these critical watersheds, informing sustainable land management, water resource planning, and decision-making for the future sustainable development of the Jhelum and Chenab River basins using GEE and remote sensing data.</t>
        </is>
      </c>
      <c r="F1491" s="6" t="n">
        <v>2025</v>
      </c>
      <c r="G1491" s="6" t="inlineStr">
        <is>
          <t>Geocarto International</t>
        </is>
      </c>
      <c r="H1491" s="6" t="inlineStr">
        <is>
          <t>10.1080/10106049.2025.2491640</t>
        </is>
      </c>
      <c r="I1491" s="7" t="n"/>
      <c r="J1491" s="7" t="n"/>
    </row>
    <row r="1492" ht="120" customHeight="1">
      <c r="A1492" s="6" t="n">
        <v>1491</v>
      </c>
      <c r="B1492" s="6" t="inlineStr">
        <is>
          <t>R05899</t>
        </is>
      </c>
      <c r="C1492" s="6" t="inlineStr">
        <is>
          <t>database search</t>
        </is>
      </c>
      <c r="D1492" s="6" t="inlineStr">
        <is>
          <t>A comprehensive survey on unmanned aerial vehicle-based single object tracking</t>
        </is>
      </c>
      <c r="E1492" s="6" t="inlineStr">
        <is>
          <t>(no abstract)</t>
        </is>
      </c>
      <c r="F1492" s="6" t="n">
        <v>2025</v>
      </c>
      <c r="G1492" s="6" t="inlineStr">
        <is>
          <t>International Conference on Image Processing and Intelligent Control</t>
        </is>
      </c>
      <c r="H1492" s="6" t="inlineStr">
        <is>
          <t>10.1117/12.3073908</t>
        </is>
      </c>
      <c r="I1492" s="7" t="n"/>
      <c r="J1492" s="7" t="n"/>
    </row>
    <row r="1493" ht="120" customHeight="1">
      <c r="A1493" s="6" t="n">
        <v>1492</v>
      </c>
      <c r="B1493" s="6" t="inlineStr">
        <is>
          <t>R02682</t>
        </is>
      </c>
      <c r="C1493" s="6" t="inlineStr">
        <is>
          <t>database search</t>
        </is>
      </c>
      <c r="D1493" s="6" t="inlineStr">
        <is>
          <t>Reliability assessment of passive EHRS of IRIS based on the AM-SIS-ANN method</t>
        </is>
      </c>
      <c r="E1493" s="6" t="inlineStr">
        <is>
          <t>Research on the reliability estimation of passive systems in nuclear power plants has been pivotal to ensuring nuclear power generation safety. Numerous analytical methods have been proposed to calculate the failure probability of passive systems, with the most notable ones combining fast computational surrogate models with efficient variance reduction sampling techniques. Nevertheless, these methods are predominantly based on deterministic failure criteria, posing a significant challenge in managing the uncertainty of such criteria. To address this problem and enhance the accuracy and efficiency of passive system reliability estimation, this paper introduces a segmented method that integrates Adaptive Metamodel Subset Simulation Importance Sampling (AM-SIS) with neural networks, abbreviated as AM-SIS-ANN. This method harnesses the strengths of both techniques: employing the AM-SIS method to calculate failure probabilities in low-probability regions to mitigate high prediction errors from neural networks in sparse data areas, and using neural networks to compute output distributions in other regions, thereby eliminating the need for additional AM-SIS executions and substantially reducing computation time. The proposed method’s effectiveness is illustrated and validated through two numerical examples. Finally, this method is applied to calculate the failure probability of the Emergency Heat Removal System (EHRS) of the IRIS reactor. For the natural circulation loop example, considering four failure criteria, the AM-SIS-ANN method achieved the shortest computation time, reducing it by approximately 23.4% compared to the AM-SIS method and by about 57.5% compared to the neural network method. These results demonstrate that the AM-SIS-ANN method, under uncertain failure criteria, can significantly reduce computational time while ensuring high accuracy.</t>
        </is>
      </c>
      <c r="F1493" s="6" t="n">
        <v>2025</v>
      </c>
      <c r="G1493" s="6" t="inlineStr">
        <is>
          <t>Annals of Nuclear Energy</t>
        </is>
      </c>
      <c r="H1493" s="6" t="inlineStr">
        <is>
          <t>10.1016/j.anucene.2025.111707</t>
        </is>
      </c>
      <c r="I1493" s="7" t="n"/>
      <c r="J1493" s="7" t="n"/>
    </row>
    <row r="1494" ht="120" customHeight="1">
      <c r="A1494" s="6" t="n">
        <v>1493</v>
      </c>
      <c r="B1494" s="6" t="inlineStr">
        <is>
          <t>W7163874367</t>
        </is>
      </c>
      <c r="C1494" s="6" t="inlineStr">
        <is>
          <t>citation chasing</t>
        </is>
      </c>
      <c r="D1494" s="6" t="inlineStr">
        <is>
          <t>Comparative Study of Deep Transfer Learning Models for Classifying Different Types of Diseases in Paddy</t>
        </is>
      </c>
      <c r="E1494" s="6" t="inlineStr">
        <is>
          <t>The early identification of rice leaf diseases protects food supplies and enhances farm productivity. The traditional approach to manual inspection takes too much time while delivering results that depend on personal judgment and cannot handle inspection needs for extensive farming territories. This study introduces HybridRiceNet which functions as a deep transfer learning system featuring hybrid attention mechanisms to achieve precise identification of paddy leaf diseases. The system uses pre-trained convolutional neural networks together with an attention system to enhance its ability to identify essential features needed for disease detection. The researchers applied advanced preprocessing methods together with data augmentation techniques to achieve better results on small dataset testing. The researchers assessed the model using a public database of rice leaf diseases which contains four categories: Brown Spot, Leaf Blast, Hispa, and Healthy. The experimental results show that HybridRiceNet achieves better results than standard transfer learning models through its 97.1% accuracy rate which exceeds the performance of VGG16, ResNet50, InceptionV3, and MobileNetV2 models. The system uses explainable AI methods to make its operations easier for users to understand. The results demonstrate that HybridRiceNet functions as a dependable and effective system for use in smart agricultural systems which require immediate processing capabilities.</t>
        </is>
      </c>
      <c r="F1494" s="6" t="n">
        <v>2026</v>
      </c>
      <c r="G1494" s="6" t="inlineStr"/>
      <c r="H1494" s="6" t="inlineStr">
        <is>
          <t>10.1109/icpcsn68523.2026.11543613</t>
        </is>
      </c>
      <c r="I1494" s="7" t="n"/>
      <c r="J1494" s="7" t="n"/>
    </row>
    <row r="1495" ht="120" customHeight="1">
      <c r="A1495" s="6" t="n">
        <v>1494</v>
      </c>
      <c r="B1495" s="6" t="inlineStr">
        <is>
          <t>R04537</t>
        </is>
      </c>
      <c r="C1495" s="6" t="inlineStr">
        <is>
          <t>database search</t>
        </is>
      </c>
      <c r="D1495" s="6" t="inlineStr">
        <is>
          <t>Animal Detection Based Smart Farming in Animal Repellent Using AI</t>
        </is>
      </c>
      <c r="E1495" s="6" t="inlineStr">
        <is>
          <t>The integration of AI and deep learning innovations in agribusiness has revolutionized accuracy farming, advertising inventive arrangements to different challenges. Agriculture plays a pivotal part in the economy, but animal impedances in rural areas can lead to critical edit misfortunes. This article audits the strategies embraced by agriculturists to secure their crops from harm caused by animals such as buffaloes, bovines, goats, fowls, and wild elephants. These animals regularly wreak devastation on ranches, coming about in major misfortunes. Since agriculturists cannot continually screen their areas, an animal location framework has been created to recognize animal nearness, issue notices, and divert the animals without causing harm. The proposed animal discovery framework utilizes equipment components, with picture preparing actualized through Python programming on a PC. Deep learning-based Convolutional Neural Network (CNN) classification models have been made utilizing a exchange learning approach, utilizing pre-trained models to identify elephants, wild pigs, and buffaloes. These two models are coordinates and run on the PC, which serves as the preparing unit for capturing and anticipating pictures of animals. Not at all like movement discovery frameworks that identify all moving objects, this framework is particularly prepared to separate between animals and other moving objects. With an extended dataset of both positive and negative pictures, the exactness of this framework can be assist moved forward.</t>
        </is>
      </c>
      <c r="F1495" s="6" t="n">
        <v>2025</v>
      </c>
      <c r="G1495" s="6" t="inlineStr">
        <is>
          <t>2025 3rd International Conference on Artificial Intelligence and Machine Learning Applications Theme: Healthcare and Internet of Things (AIMLA)</t>
        </is>
      </c>
      <c r="H1495" s="6" t="inlineStr">
        <is>
          <t>10.1109/aimla63829.2025.11041016</t>
        </is>
      </c>
      <c r="I1495" s="7" t="n"/>
      <c r="J1495" s="7" t="n"/>
    </row>
    <row r="1496" ht="120" customHeight="1">
      <c r="A1496" s="6" t="n">
        <v>1495</v>
      </c>
      <c r="B1496" s="6" t="inlineStr">
        <is>
          <t>R07246</t>
        </is>
      </c>
      <c r="C1496" s="6" t="inlineStr">
        <is>
          <t>database search</t>
        </is>
      </c>
      <c r="D1496" s="6" t="inlineStr">
        <is>
          <t>Water Hyacinth and Primrose: Invasive Plants in the California Delta</t>
        </is>
      </c>
      <c r="E1496" s="6" t="inlineStr">
        <is>
          <t>Water in the Sacramento-San Joaquin Delta has three main uses: it serves as a habitat for the fish, irrigation, and a small amount of the water is distributed to the city. The presence of water hyacinth and primrose, two invasive plants, kills fish by depleting the oxygen in the water, they also interfere with shipping and clog the water channels. Integrated Pest Management (IPM) strategies that include chemical, mechanical and bio-control have been used to eliminate water hyacinth and primrose at the delta. During this research, we obtained and analyzed pictures at the Delta and used their geospatial (longitude and latitude) information to calculate the presence of water hyacinth and primrose at different zones that were not chemically treated and other areas that were treated. Our analysis was object-based and we used ENVI software’s feature extraction tool to draw boundaries around the leaves of water hyacinth and primrose to segment the picture and create polygons. We used the polygons’s RGB (Red-Green-Blue) bands and their roundness to classify the polygons into six classes using ArcMap. Water hyacinth was seen in a lower percentage in our pictures because this year it rained more in the delta compared to 2015 and this allowed the plant to flow and be flushed out. An equation to calculate the velocity of the plant rafts can help to make predictions of the presence of water hyacinth at different sites in the Delta. This information will serve the economists to plan the mechanical and chemical efforts made to eradicate the plant. Our observations also confirm that the chemical treatments fulfill their purpose and water hyacinth is killed.</t>
        </is>
      </c>
      <c r="F1496" s="6" t="n">
        <v>2017</v>
      </c>
      <c r="G1496" s="6" t="inlineStr">
        <is>
          <t>DigitalCommons - CalPoly (California State Polytechnic University)</t>
        </is>
      </c>
      <c r="H1496" s="6" t="inlineStr"/>
      <c r="I1496" s="7" t="n"/>
      <c r="J1496" s="7" t="n"/>
    </row>
    <row r="1497" ht="120" customHeight="1">
      <c r="A1497" s="6" t="n">
        <v>1496</v>
      </c>
      <c r="B1497" s="6" t="inlineStr">
        <is>
          <t>R01686</t>
        </is>
      </c>
      <c r="C1497" s="6" t="inlineStr">
        <is>
          <t>database search</t>
        </is>
      </c>
      <c r="D1497" s="6" t="inlineStr">
        <is>
          <t>Characterizing yield through wheat’s perception of chronological progression: a multi-omics plant-time warping approach</t>
        </is>
      </c>
      <c r="E1497" s="6" t="inlineStr">
        <is>
          <t>Abstract To address challenges in food security, a better understanding of crop performance under varying and changing environmental conditions is required. Plant Time Warping (PTW) is a deep learning model that integrates high-throughput field phenotyping data with genomic and environmental information to predict wheat yield. PTW leverages image time series, genetic markers, and environmental covariates to learn genotype-specific physiological responses to temperature and vapor pressure deficit. Compared to mere genomic prediction models, PTW demonstrates superior performance when predicting yield in unseen environments across 48 year-locations in Europe. The PTW model captures non-linear growth responses varying with phenological stages and identifies distinct patterns associated with yield performance and stability. Specifically, varieties with higher yield stability exhibit reduced sensitivity to vapor pressure deficit around 1.5 kPa and distinctive temperature responses during emergence and senescence. The learned response pattern enable retrospective and prospective yield predictions, providing a foundation for location-specific variety recommendations and targeted breeding strategies. The integration of phenomic, genomic, and enviromic data has the potential to substantially advance research in climate adaptation strategies for crop production by addressing generalization challenges of predictions to novel environmental conditions. Highlight We present a novel deep learning model that seamlessly combines high-throughput image data, genomic data, and weather data, enabling better crop predictions for future climates.</t>
        </is>
      </c>
      <c r="F1497" s="6" t="n">
        <v>2025</v>
      </c>
      <c r="G1497" s="6" t="inlineStr">
        <is>
          <t>bioRxiv (Cold Spring Harbor Laboratory)</t>
        </is>
      </c>
      <c r="H1497" s="6" t="inlineStr">
        <is>
          <t>10.1101/2025.05.12.653430</t>
        </is>
      </c>
      <c r="I1497" s="7" t="n"/>
      <c r="J1497" s="7" t="n"/>
    </row>
    <row r="1498" ht="120" customHeight="1">
      <c r="A1498" s="6" t="n">
        <v>1497</v>
      </c>
      <c r="B1498" s="6" t="inlineStr">
        <is>
          <t>R07580</t>
        </is>
      </c>
      <c r="C1498" s="6" t="inlineStr">
        <is>
          <t>database search</t>
        </is>
      </c>
      <c r="D1498" s="6" t="inlineStr">
        <is>
          <t>Characterizing saddle point approximations for tail probability estimation with applications to Teesta valley hydroelectric feasibility</t>
        </is>
      </c>
      <c r="E1498" s="6" t="inlineStr">
        <is>
          <t>Between 2010 and 2022, the Teesta Valley in northeastern India recorded average annual discharge fluctuations exceeding 37.4%, making hydroelectric feasibility assessment dependent on reliable tail probability estimates. This paper develops a modified saddlepoint approximation framework for estimating tail probabilities of non-standard distributions encountered in hydrological flow data, and applies the method to evaluate hydroelectric generation potential across six monitoring stations in the Teesta basin. The proposed approach extends Lugannani-Rice saddlepoint formulas by embedding change-point detection within the cumulant generating function estimation, allowing the approximation to adapt when underlying flow distributions shift between monsoon and dry seasons. Partial likelihood methods were used to handle censored observations from periods when gauging equipment was submerged or damaged. An ANOVA-based module comparison tested whether saddlepoint corrections varied significantly across river segments. Continued fraction representations of the tail integral improved numerical stability for extreme quantiles beyond the 99th percentile. Results from six Teesta Valley stations showed that the modified saddlepoint method reduced mean absolute tail probability error from 0.0187 (normal approximation) to 0.0043 across all stations, with the largest gains at stations exhibiting bimodal flow distributions. The ANOVA confirmed that correction magnitudes differed across segments (F = 14.73, p&lt;0.001). Change-point detection identified an average of 2.3 regime shifts per station over the twelve-year record, primarily associated with monsoon onset and withdrawal. These findings indicate that saddlepoint methods, when combined with structural break detection, provide markedly more accurate feasibility inputs than standard distributional assumptions for hydroelectric planning in monsoon-affected river systems.</t>
        </is>
      </c>
      <c r="F1498" s="6" t="n">
        <v>2025</v>
      </c>
      <c r="G1498" s="6" t="inlineStr">
        <is>
          <t>International Journal of Statistics and Applied Mathematics</t>
        </is>
      </c>
      <c r="H1498" s="6" t="inlineStr">
        <is>
          <t>10.22271/maths.2025.v10.i7c.2579</t>
        </is>
      </c>
      <c r="I1498" s="7" t="n"/>
      <c r="J1498" s="7" t="n"/>
    </row>
    <row r="1499" ht="120" customHeight="1">
      <c r="A1499" s="6" t="n">
        <v>1498</v>
      </c>
      <c r="B1499" s="6" t="inlineStr">
        <is>
          <t>R00128</t>
        </is>
      </c>
      <c r="C1499" s="6" t="inlineStr">
        <is>
          <t>database search</t>
        </is>
      </c>
      <c r="D1499" s="6" t="inlineStr">
        <is>
          <t>Assessment of a Markov logic model of crop rotations for early crop mapping</t>
        </is>
      </c>
      <c r="E1499" s="6" t="inlineStr">
        <is>
          <t>A prediction model for crop rotations is proposed.The model uses machine learning techniques applied to historic data.It allows the introduction of expert knowledge without re-learning from data.The model is assessed on real data over several years and a large area. Detailed and timely information on crop area, production and yield is important for the assessment of environmental impacts of agriculture, for the monitoring of the land use and management practices, and for food security early warning systems. A machine learning approach is proposed to model crop rotations which can predict with good accuracy, at the beginning of the agricultural season, the crops most likely to be present in a given field using the crop sequence of the previous 3-5years. The approach is able to learn from data and to integrate expert knowledge represented as first-order logic rules. Its accuracy is assessed using the French Land Parcel Information System implemented in the frame of the EU's Common Agricultural Policy. This assessment is done using different settings in terms of temporal depth and spatial generalization coverage. The obtained results show that the proposed approach is able to predict the crop type of each field, before the beginning of the crop season, with an accuracy as high as 60%, which is better than the results obtained with current approaches based on remote sensing imagery.</t>
        </is>
      </c>
      <c r="F1499" s="6" t="n">
        <v>2015</v>
      </c>
      <c r="G1499" s="6" t="inlineStr">
        <is>
          <t>Computers and Electronics in Agriculture</t>
        </is>
      </c>
      <c r="H1499" s="6" t="inlineStr">
        <is>
          <t>10.1016/j.compag.2015.02.015</t>
        </is>
      </c>
      <c r="I1499" s="7" t="n"/>
      <c r="J1499" s="7" t="n"/>
    </row>
    <row r="1500" ht="120" customHeight="1">
      <c r="A1500" s="6" t="n">
        <v>1499</v>
      </c>
      <c r="B1500" s="6" t="inlineStr">
        <is>
          <t>R01516</t>
        </is>
      </c>
      <c r="C1500" s="6" t="inlineStr">
        <is>
          <t>database search</t>
        </is>
      </c>
      <c r="D1500" s="6" t="inlineStr">
        <is>
          <t>Predictive performance of mid-infrared FTIR spectroscopy and machine learning models for soil property estimation in Japan</t>
        </is>
      </c>
      <c r="E1500" s="6" t="inlineStr">
        <is>
          <t>ABSTRACT Soil analysis plays a crucial role in precision agriculture and environmental management by providing insights into soil health and fertility. Traditional laboratory-based soil property assessment is often time-consuming and costly, necessitating alternative approaches for rapid and accurate soil characterization. Fourier-transform infrared (FTIR) spectroscopy has gained attention for its nondestructive nature and potential to replace conventional soil analysis methods. However, the complexity of spectral data requires advanced analytical techniques. We evaluated the feasibility of FTIR spectroscopy combined one of three machine learning models – Partial Least Squares Regression (PLSR), Random Forest (RF), and one-dimensional Convolutional Neural Networks (1D-CNN) – for predicting soil properties using samples of soils obtained from across Japan. In addition, we compared two cross-validation approaches: random cross-validation (Random-CV) to simulate interpolation within known conditions and leave-one-prefecture-out cross-validation (LOPO-CV) to assess extrapolation performance across different regions. 1D-CNN outperformed both PLSR and RF in mineralizable nitrogen (Min N) prediction across both validation settings, achieving the lowest root mean squared error (RMSE) (77.44 mg N kg−1 with LOPO-CV and 44.06 mg N kg−1 with Random-CV). For pH, PLS achieved superior performance with Random-CV (R2 = 0.66, RMSE = 0.33), whereas 1D-CNN achieved the lowest RMSE (0.56) with LOPO-CV. K₂O prediction showed poor extrapolation performance across all models with LOPO-CV (R2 values from − 0.12 to 0.01). In summary, our findings demonstrate that (1) spectroscopic analysis combined with CNN is an effective and feasible approach for enhancing the measurement of Min N, particularly in interpolation tasks; and (2) although 1D-CNN performed strongly in interpolation, its negative R2 in extrapolation underscores the inherent limitations of machine learning models when applied beyond the training domain, emphasizing the need for rigorous validation and robust sampling strategies.</t>
        </is>
      </c>
      <c r="F1500" s="6" t="n">
        <v>2025</v>
      </c>
      <c r="G1500" s="6" t="inlineStr">
        <is>
          <t>Soil Science &amp; Plant Nutrition</t>
        </is>
      </c>
      <c r="H1500" s="6" t="inlineStr">
        <is>
          <t>10.1080/00380768.2025.2558584</t>
        </is>
      </c>
      <c r="I1500" s="7" t="n"/>
      <c r="J1500" s="7" t="n"/>
    </row>
    <row r="1501" ht="120" customHeight="1">
      <c r="A1501" s="6" t="n">
        <v>1500</v>
      </c>
      <c r="B1501" s="6" t="inlineStr">
        <is>
          <t>W4396965061</t>
        </is>
      </c>
      <c r="C1501" s="6" t="inlineStr">
        <is>
          <t>citation chasing</t>
        </is>
      </c>
      <c r="D1501" s="6" t="inlineStr">
        <is>
          <t>An Improved UNet Lightweight Network for Semantic Segmentation of Weed Images in Corn Fields</t>
        </is>
      </c>
      <c r="E1501" s="6" t="inlineStr">
        <is>
          <t>In cornfields, factors such as the similarity between corn seedlings and weeds and the blurring of plant edge details pose challenges to corn and weed segmentation. In addition, remote areas such as farmland are usually constrained by limited computational resources and limited collected data. Therefore, it becomes necessary to lighten the model to better adapt to complex cornfield scene, and make full use of the limited data information. In this paper, we propose an improved image segmentation algorithm based on unet. Firstly, the inverted residual structure is introduced into the contraction path to reduce the number of parameters in the training process and improve the feature extraction ability; secondly, the pyramid pooling module is introduced to enhance the network’s ability of acquiring contextual information as well as the ability of dealing with the small target loss problem; and lastly, Finally, to further enhance the segmentation capability of the model, the squeeze and excitation mechanism is introduced in the expansion path. We used images of corn seedlings collected in the field and publicly available corn weed datasets to evaluate the improved model. The improved model has a total parameter of 3.79 M and miou can achieve 87.9%. The fps on a single 3050 ti video card is about 58.9. The experimental results show that the network proposed in this paper can quickly segment corn weeds in a cornfield scenario with good segmentation accuracy.</t>
        </is>
      </c>
      <c r="F1501" s="6" t="n">
        <v>2024</v>
      </c>
      <c r="G1501" s="6" t="inlineStr">
        <is>
          <t>Computers, materials &amp; continua/Computers, materials &amp; continua (Print)</t>
        </is>
      </c>
      <c r="H1501" s="6" t="inlineStr">
        <is>
          <t>10.32604/cmc.2024.049805</t>
        </is>
      </c>
      <c r="I1501" s="7" t="n"/>
      <c r="J1501" s="7" t="n"/>
    </row>
    <row r="1502" ht="120" customHeight="1">
      <c r="A1502" s="6" t="n">
        <v>1501</v>
      </c>
      <c r="B1502" s="6" t="inlineStr">
        <is>
          <t>R03643</t>
        </is>
      </c>
      <c r="C1502" s="6" t="inlineStr">
        <is>
          <t>database search</t>
        </is>
      </c>
      <c r="D1502" s="6" t="inlineStr">
        <is>
          <t>A hybrid versatile method for state estimation and feature extraction from the trajectory of animal behavior</t>
        </is>
      </c>
      <c r="E1502" s="6" t="inlineStr">
        <is>
          <t>ABSTRACT Animal behavior is the final and integrated output of the brain activity. Thus, recording and analyzing behavior is critical to understand the underlying brain function. While recording animal behavior has become easier than ever with the development of compact and inexpensive devices, detailed behavioral data analysis requires sufficient previous knowledge and/or high content data such as video images of animal postures, which makes it difficult for most of the animal behavioral data to be efficiently analyzed to understand brain function. Here, we report a versatile method using a hybrid supervised/unsupervised machine learning approach to efficiently estimate behavioral states and to extract important behavioral features only from low-content animal trajectory data. As proof of principle experiments, we analyzed trajectory data of worms, fruit flies, rats, and bats in the laboratories, and penguins and flying seabirds in the wild, which were recorded with various methods and span a wide range of spatiotemporal scales—from mm to 1000 km in space and from sub-seconds to days in time. We estimated several states during behavior and comprehensively extracted characteristic features from a behavioral state and/or a specific experimental condition. Physiological and genetic experiments in worms revealed that the extracted behavioral features reflected specific neural or gene activities. Thus, our method provides a versatile and unbiased way to extract behavioral features from simple trajectory data to understand brain function.</t>
        </is>
      </c>
      <c r="F1502" s="6" t="n">
        <v>2017</v>
      </c>
      <c r="G1502" s="6" t="inlineStr">
        <is>
          <t>bioRxiv (Cold Spring Harbor Laboratory)</t>
        </is>
      </c>
      <c r="H1502" s="6" t="inlineStr">
        <is>
          <t>10.1101/198879</t>
        </is>
      </c>
      <c r="I1502" s="7" t="n"/>
      <c r="J1502" s="7" t="n"/>
    </row>
    <row r="1503" ht="120" customHeight="1">
      <c r="A1503" s="6" t="n">
        <v>1502</v>
      </c>
      <c r="B1503" s="6" t="inlineStr">
        <is>
          <t>W2898498213</t>
        </is>
      </c>
      <c r="C1503" s="6" t="inlineStr">
        <is>
          <t>citation chasing</t>
        </is>
      </c>
      <c r="D1503" s="6" t="inlineStr">
        <is>
          <t>Deep Learning with Unsupervised Data Labeling for Weed Detection in Line Crops in UAV Images</t>
        </is>
      </c>
      <c r="E1503" s="6" t="inlineStr">
        <is>
          <t>In recent years, weeds have been responsible for most agricultural yield losses. To deal with this threat, farmers resort to spraying the fields uniformly with herbicides. This method not only requires huge quantities of herbicides but impacts the environment and human health. One way to reduce the cost and environmental impact is to allocate the right doses of herbicide to the right place and at the right time (precision agriculture). Nowadays, unmanned aerial vehicles (UAVs) are becoming an interesting acquisition system for weed localization and management due to their ability to obtain images of the entire agricultural field with a very high spatial resolution and at a low cost. However, despite significant advances in UAV acquisition systems, the automatic detection of weeds remains a challenging problem because of their strong similarity to the crops. Recently, a deep learning approach has shown impressive results in different complex classification problems. However, this approach needs a certain amount of training data, and creating large agricultural datasets with pixel-level annotations by an expert is an extremely time-consuming task. In this paper, we propose a novel fully automatic learning method using convolutional neuronal networks (CNNs) with an unsupervised training dataset collection for weed detection from UAV images. The proposed method comprises three main phases. First, we automatically detect the crop rows and use them to identify the inter-row weeds. In the second phase, inter-row weeds are used to constitute the training dataset. Finally, we perform CNNs on this dataset to build a model able to detect the crop and the weeds in the images. The results obtained are comparable to those of traditional supervised training data labeling, with differences in accuracy of 1.5% in the spinach field and 6% in the bean field.</t>
        </is>
      </c>
      <c r="F1503" s="6" t="n">
        <v>2018</v>
      </c>
      <c r="G1503" s="6" t="inlineStr">
        <is>
          <t>Remote Sensing</t>
        </is>
      </c>
      <c r="H1503" s="6" t="inlineStr">
        <is>
          <t>10.3390/rs10111690</t>
        </is>
      </c>
      <c r="I1503" s="7" t="n"/>
      <c r="J1503" s="7" t="n"/>
    </row>
    <row r="1504" ht="120" customHeight="1">
      <c r="A1504" s="6" t="n">
        <v>1503</v>
      </c>
      <c r="B1504" s="6" t="inlineStr">
        <is>
          <t>R04087</t>
        </is>
      </c>
      <c r="C1504" s="6" t="inlineStr">
        <is>
          <t>database search</t>
        </is>
      </c>
      <c r="D1504" s="6" t="inlineStr">
        <is>
          <t>Towards a robust, impact-based, predictive drought metric</t>
        </is>
      </c>
      <c r="E1504" s="6" t="inlineStr">
        <is>
          <t>This work presents a new approach to defining drought, establishing an empirical relationship between historical droughts (and wet spells) documented in impact reports, and a broad range of observed drought-related climate features. A Random Forest (RF) algorithm was trained to identify the particular combinations of predictors – such as precipitation, soil moisture and potential evapotranspiration – that led to categorical, documented drought or non-drought events. Unlike traditional drought definitions, the new RF drought indicator combines meteorological, hydrological, agricultural, and socioeconomic drought, providing drought information for all impacted sectors. The metric also quantifies the conditional probability of drought (rather than being threshold-based), considering multiple climate features and their interactive effect, and can be used for forecasting. The approach was validated out-of-sample across several random selections of training and testing datasets, and demonstrated better predictive capabilities than commonly used drought indicators in a range of performance metrics. Furthermore, it showed a comparable performance to the (expert elicitation-based) US Drought Monitor (USDM) which is the current state-of-the-art record of historical drought in the USA. As well as providing an alternative historical drought indicator to USDM, the RF approach offers additional advantages by being automated, by providing drought information at the grid-scale, and by having predictive capacity. As a proof-of-concept case, the RF drought indicator was trained on Texan climate data and droughts, and validated in all Texas ecoregions. However, the introduced approach can be easily implemented to develop a RF drought indicator for new regions if adequate information on historical droughts is available.</t>
        </is>
      </c>
      <c r="F1504" s="6" t="n">
        <v>2021</v>
      </c>
      <c r="G1504" s="6" t="inlineStr"/>
      <c r="H1504" s="6" t="inlineStr">
        <is>
          <t>10.1002/essoar.10507062.1</t>
        </is>
      </c>
      <c r="I1504" s="7" t="n"/>
      <c r="J1504" s="7" t="n"/>
    </row>
    <row r="1505" ht="120" customHeight="1">
      <c r="A1505" s="6" t="n">
        <v>1504</v>
      </c>
      <c r="B1505" s="6" t="inlineStr">
        <is>
          <t>W2981637519</t>
        </is>
      </c>
      <c r="C1505" s="6" t="inlineStr">
        <is>
          <t>citation chasing</t>
        </is>
      </c>
      <c r="D1505" s="6" t="inlineStr">
        <is>
          <t>Identification of Soybean Leaf Spot Diseases using Deep Convolutional Neural Networks</t>
        </is>
      </c>
      <c r="E1505" s="6" t="inlineStr">
        <is>
          <t>Identification of Soybean Leaf Spot Diseases using Deep Convolutional Neural Networks - written by Jiangsheng Gui , Mor Mbaye published on 2019/10/23 download full article with reference data and citations</t>
        </is>
      </c>
      <c r="F1505" s="6" t="n">
        <v>2019</v>
      </c>
      <c r="G1505" s="6" t="inlineStr">
        <is>
          <t>International Journal of Engineering Research and</t>
        </is>
      </c>
      <c r="H1505" s="6" t="inlineStr">
        <is>
          <t>10.17577/ijertv8is100130</t>
        </is>
      </c>
      <c r="I1505" s="7" t="n"/>
      <c r="J1505" s="7" t="n"/>
    </row>
    <row r="1506" ht="120" customHeight="1">
      <c r="A1506" s="6" t="n">
        <v>1505</v>
      </c>
      <c r="B1506" s="6" t="inlineStr">
        <is>
          <t>W7171810298</t>
        </is>
      </c>
      <c r="C1506" s="6" t="inlineStr">
        <is>
          <t>citation chasing</t>
        </is>
      </c>
      <c r="D1506" s="6" t="inlineStr">
        <is>
          <t>Genomic Selection Integrated with High-Throughput Phenotyping and Speed Breeding for Smart and Greener Rice (Oryza sativa) Improvement</t>
        </is>
      </c>
      <c r="E1506" s="6" t="inlineStr">
        <is>
          <t>Background: Rice breeding requires faster development of high-yielding, climate-resilient, resource-efficient, and high-quality cultivars for production systems exposed to environmental variability and increasing input constraints. Genomic selection offers an opportunity to predict breeding value before extensive field evaluation, although its effectiveness depends on the integration of genomic, phenotypic, and environmental information. Methods: This narrative review critically examines recent advances in genomic selection for rice and its integration with high-throughput genotyping, high-throughput phenotyping, machine learning, multi-environment prediction, and speed breeding. Results: Genome-wide marker data can support early ranking of breeding materials for grain yield, grain quality, disease resistance, drought tolerance, salinity tolerance, and nutrient-use efficiency. Prediction performance is influenced by trait architecture, marker density, training-population size, genetic relatedness between training and candidate populations, phenotypic data quality, and genotype-by-environment interaction. Red-green-blue, multispectral, hyperspectral, thermal, and light detection and ranging platforms can generate temporal traits associated with plant architecture, biomass, water status, nutrient status, and stress responses, which may improve prediction under suitable population and validation designs. Speed-breeding systems shorten generation intervals and facilitate rapid advancement, recurrent selection, and recycling of superior parental lines. Conclusions: Integrated breeding pipelines that combine genomic prediction, high-throughput phenotyping, environmental data, and speed breeding can improve selection efficiency and shorten rice improvement cycles. Wider adoption will require affordable technology platforms, standardized data systems, multi-environment validation, breeder capacity development, and collaborative data-sharing frameworks for smart and greener agriculture.</t>
        </is>
      </c>
      <c r="F1506" s="6" t="n">
        <v>2026</v>
      </c>
      <c r="G1506" s="6" t="inlineStr">
        <is>
          <t>Genes</t>
        </is>
      </c>
      <c r="H1506" s="6" t="inlineStr">
        <is>
          <t>10.3390/genes17080900</t>
        </is>
      </c>
      <c r="I1506" s="7" t="n"/>
      <c r="J1506" s="7" t="n"/>
    </row>
    <row r="1507" ht="120" customHeight="1">
      <c r="A1507" s="6" t="n">
        <v>1506</v>
      </c>
      <c r="B1507" s="6" t="inlineStr">
        <is>
          <t>W4414892030</t>
        </is>
      </c>
      <c r="C1507" s="6" t="inlineStr">
        <is>
          <t>citation chasing</t>
        </is>
      </c>
      <c r="D1507" s="6" t="inlineStr">
        <is>
          <t>Plant Leaf Disease Detection System Using Deep Learning</t>
        </is>
      </c>
      <c r="E1507" s="6" t="inlineStr">
        <is>
          <t>(no abstract)</t>
        </is>
      </c>
      <c r="F1507" s="6" t="n">
        <v>2025</v>
      </c>
      <c r="G1507" s="6" t="inlineStr">
        <is>
          <t>Lecture notes in networks and systems</t>
        </is>
      </c>
      <c r="H1507" s="6" t="inlineStr">
        <is>
          <t>10.1007/978-3-032-06665-7_35</t>
        </is>
      </c>
      <c r="I1507" s="7" t="n"/>
      <c r="J1507" s="7" t="n"/>
    </row>
    <row r="1508" ht="120" customHeight="1">
      <c r="A1508" s="6" t="n">
        <v>1507</v>
      </c>
      <c r="B1508" s="6" t="inlineStr">
        <is>
          <t>R04774</t>
        </is>
      </c>
      <c r="C1508" s="6" t="inlineStr">
        <is>
          <t>database search</t>
        </is>
      </c>
      <c r="D1508" s="6" t="inlineStr">
        <is>
          <t>IDDF2018-ABS-0178 Construction of colorectal cancer subtypes based on stroma-specific gene expression and prediction of drug response</t>
        </is>
      </c>
      <c r="E1508" s="6" t="inlineStr">
        <is>
          <t>Background Gene expression profiling has been used to classify molecular subtypes in colorectal cancer (CRC). Given that tumour transcriptome signals not only derive from cancer cells but also from tumour microenvironment. Recent studies have shown that noncancerous components might affect the classification of CRC subtypes. We hypothesised that using stroma-specific gene signature would be more effective to identify CRC subtypes with clinical relevance. Methods To this end, we analysed gene expression profiles from 1821 CRCs. We firstly constructed a signature where genes were both stroma-specifically expressed and associated with drug response. Further, we identified CRC stroma-specific subtypes (CRSS) using K-means clustering based on the signature and verified the classification in two datasets. We also used the nearest template prediction algorithm to predict drug response. Results The CRSS subtypes were associated with distinct clinicopathological, molecular and phenotypic characteristics and specific enrichments of gene signatures and signalling pathways (table 1): (i) CRSS-A: non-serrated adenomas, colon crypt top derived, glycolytic, epithelial, KRAS-mutant, sensitive to Cetuximab, enriched with NK cells; (ii) CRSS-B: non-serrated adenomas, colon crypt base derived, DNA replication activity, epithelial, BRAF wild-type, TP53 mutant, chromosomal stability, distal CRC, sensitive to Cetuximab; (iii) CRSS-C: serrated adenomas, colon crypt top derived, interleukin-6 pathway activity, epithelial, microsatellite instability (MSI), BRAF mutant, hypermutation, chromosomal instability, CpG island methylator phenotype, proximal CRC, sensitive to Gefitinib, good prognosis, enriched with cytotoxic lymphocytes and monocytic lineage; (iv) CRSS-D: non-serrated adenomas, colon crypt top derived, interleukin-2 pathway activity, epithelial-mesenchymal transition (EMT), chromosomal stability, sensitive to FOLFIRI and FOLFOX chemotherapy regimens; (v) CRSS-E: serrated adenomas, colon crypt base derived, EMT, immune pathways activation, poor prognosis, sensitive to FOLFIRI and FOLFOX, enriched with endothelial cells and fibroblasts; (vi) CRSS-F: serrated adenomas, colon crypt base derived, EMT, IGF1 pathway activity, poor prognosis, sensitive to FOLFIRI and FOLFOX, enriched with endothelial cells, fibroblasts and monocytic lineage.Abstract IDDF2018-ABS-0178 Table 1 Characteristics of each crss subtype of colorectal cancer CRSS-A CRSS-B CRSS-C CRSS-D CRSS-E CRSS-F Incidence 23% 23% 12% 8% 25% 10% Precursor lesions non-serrated adenoma non-serrated adenoma serrated adenoma non-serrated adenoma serrated adenoma serrated adenoma Colon cell derivation crypt top, epithelial crypt base, epithelial crypt top, epithelial crypt top, EMT crypt base, EMT, stem-like crypt base, EMT, stem-like Transcriptomic pathways glycolytic process activation DNA replication activation IL-6 pathway activation IL-2 pathway activation Immune pathways activation IGF1 pathway activation Associated mutations KRAS TP53 hypermutation, BRAF TP53 KRAS, TP53 hypermutation, KRAS Stroma-immune cells population NK cells very few stroma and immune cells enriches cytotoxic lymphocytes and monocytic lineage many stroma and immune cells enriched endothelial cells and fibroblasts endothelial cells, fibroblasts and monocytic lineage Epigenomic associations CIN(-), CIMP(-), MSS CIN(-), CIMP(-), MSS CIN(+), CIMP(+), MSI CIN(-), CIMP(-), MSS CIN(-), CIMP(-), MSS CIN(-), CIMP(-), MSS Location distal Distal proximal distal distal Mixed Prognosis intermediate Intermediate good intermediate poor Poor Treatment strategies EGFR inhibitors (Cetuximab), 5-FU EGFR inhibitors (Cetuximab), 5-FU tyrosine kinase inhibitor (Genifitnib) FOLFIRI or FOLFOX chemotherapy regimen FOLFIRI or FOLFOX chemotherapy regimen FOLFIRI or FOLFOX chemotherapy regimen Conclusions We classified CRC into six molecular subtypes (CRSS). The identification of CRSS subtypes is critical, as it provides possibilities to identify robust prognostic models and provide more precise therapeutic options for each CRC subtype.</t>
        </is>
      </c>
      <c r="F1508" s="6" t="n">
        <v>2018</v>
      </c>
      <c r="G1508" s="6" t="inlineStr">
        <is>
          <t>Gut-IDDF 2018 Best Abstracts</t>
        </is>
      </c>
      <c r="H1508" s="6" t="inlineStr">
        <is>
          <t>10.1136/gutjnl-2018-iddfbestabstracts.3</t>
        </is>
      </c>
      <c r="I1508" s="7" t="n"/>
      <c r="J1508" s="7" t="n"/>
    </row>
    <row r="1509" ht="120" customHeight="1">
      <c r="A1509" s="6" t="n">
        <v>1508</v>
      </c>
      <c r="B1509" s="6" t="inlineStr">
        <is>
          <t>R02310</t>
        </is>
      </c>
      <c r="C1509" s="6" t="inlineStr">
        <is>
          <t>database search</t>
        </is>
      </c>
      <c r="D1509" s="6" t="inlineStr">
        <is>
          <t>Modeling current and future distribution patterns of Uvaria chamae in Benin (West Africa): Challenges and opportunities for its sustainable management</t>
        </is>
      </c>
      <c r="E1509" s="6" t="inlineStr">
        <is>
          <t>Uvaria chamae is a wild shrub species widely used as a source for traditional medicine, food and fuel in West Africa. The species is threatened by uncontrolled harvesting of its roots for pharmaceutical applications and by the extension of agricultural land. This study assessed the role of environmental variables for the current distribution and the potential impact of climate change on the future spatial distribution of U. chamae in Benin. We used data related to climate, soil, topography and land cover to model the distribution of the species. Occurrence data were combined with six least correlated bioclimatic variables derived from the WorldClim database, data on soil layers (texture and pH) and topography (slope) obtained from the FAO world database and land cover from the DIVA-GIS site. Random Forest (RF), Generalized Additive Models (GAM), Generalized Linear Models (GLM) and the Maximum Entropy (MaxEnt) algorithm were used to predict the current and future (2050–2070) distribution of the species. Two climate change scenarios (SSP245 and SSP585) were considered for the future predictions. The results showed that climate (i.e., water availability) and soil type are the key predictors of the distribution of the species. Based on future climate projections, RF, GLM and GAM models predict that the Guinean-Congolian and Sudano-Guinean zones of Benin will remain suitable for U. chamae , while it will decline in these zones according to the MaxEnt model. These results call for a timely management effort for the species in Benin through its introduction into agroforestry systems to ensure the continuity of its ecosystem services.</t>
        </is>
      </c>
      <c r="F1509" s="6" t="n">
        <v>2023</v>
      </c>
      <c r="G1509" s="6" t="inlineStr">
        <is>
          <t>Heliyon</t>
        </is>
      </c>
      <c r="H1509" s="6" t="inlineStr">
        <is>
          <t>10.1016/j.heliyon.2023.e13658</t>
        </is>
      </c>
      <c r="I1509" s="7" t="n"/>
      <c r="J1509" s="7" t="n"/>
    </row>
    <row r="1510" ht="120" customHeight="1">
      <c r="A1510" s="6" t="n">
        <v>1509</v>
      </c>
      <c r="B1510" s="6" t="inlineStr">
        <is>
          <t>R06348</t>
        </is>
      </c>
      <c r="C1510" s="6" t="inlineStr">
        <is>
          <t>database search</t>
        </is>
      </c>
      <c r="D1510" s="6" t="inlineStr">
        <is>
          <t>Optimized Ensemble Deep Learning for Automated Crop Area Mapping Using Satellite Imagery</t>
        </is>
      </c>
      <c r="E1510" s="6" t="inlineStr">
        <is>
          <t>Accurate and efficient mapping of crop areas is crucial for optimizing resource allocation and supporting data-driven agricultural decision-making. For crop area mapping, a number of sophisticated Machine Learning(ML) and Deep Learning(DL) techniques have been proposed; however, many of these techniques failed to detect small or irregularly shaped fields just because of the lack of sufficient data and lack of methods for automatic feature extraction. To address these challenges, this study presents a Five-Phase Optimized Ensemble Deep Learning (5P-OEDL) model. The framework is divided into five phases. In the first phase, satellite images are gathered from Google Earth Engine (GEE), focusing on the Kasaragod region of Kerala, India. The images are augmented through various techniques and prepared for subsequent model performance evaluation in the second phase. The third phase involves selecting and fine-tuning three pre-trained Convolutional Neural Networks (CNNs): RPNet34, GLNet152, and ResNet152 known for their feature extraction capabilities in remote sensing applications. These models are fine-tuned on the preprocessed dataset to enhance their ability to recognize crop types in complex agricultural landscapes. In the fourth phase, proportional weights are assigned based on the model accuracy. Finally, the outputs of the three models are combined in the fifth phase using a weighted averaging technique, producing highly accurate crop area maps. This approach is proven to outperform individual models, even with low-resolution satellite images, offering a scalable solution for real-time crop monitoring and resource allocation in Kasaragod and other regions with similar agricultural challenges.</t>
        </is>
      </c>
      <c r="F1510" s="6" t="n">
        <v>2024</v>
      </c>
      <c r="G1510" s="6" t="inlineStr">
        <is>
          <t>2024 International Conference on Computing, Semiconductor, Mechatronics, Intelligent Systems and Communications (COSMIC)</t>
        </is>
      </c>
      <c r="H1510" s="6" t="inlineStr">
        <is>
          <t>10.1109/cosmic63293.2024.10871496</t>
        </is>
      </c>
      <c r="I1510" s="7" t="n"/>
      <c r="J1510" s="7" t="n"/>
    </row>
    <row r="1511" ht="120" customHeight="1">
      <c r="A1511" s="6" t="n">
        <v>1510</v>
      </c>
      <c r="B1511" s="6" t="inlineStr">
        <is>
          <t>R05046</t>
        </is>
      </c>
      <c r="C1511" s="6" t="inlineStr">
        <is>
          <t>database search</t>
        </is>
      </c>
      <c r="D1511" s="6" t="inlineStr">
        <is>
          <t>Enhancing Tomato Cultivation for Quality Yield and Demand Fulfillment</t>
        </is>
      </c>
      <c r="E1511" s="6" t="inlineStr">
        <is>
          <t>Tomato farming is critical to meeting the growing demand for high-quality tomato products. With a growing population and shifting dietary tastes, there is an increased demand for sustainable and efficient farming practices that can ensure the production of premium-quality tomatoes. This study article provides a comprehensive strategy for optimizing tomato growing, from the farming process to the final product, to fulfil the ever-expanding market demands. Damage caused by nutrient deficiencies, damage caused by various insects, damage caused by various diseases affecting the crop and damage caused by wild animals can be mentioned as the reasons for reducing the optimum yield of tomato cultivation. The main objective of this research is to reduce the damage caused to tomato cultivationdue to these reasons. For this, models have been trained with the help of machine learning, algorithms, and image processing. The final product is a user-friendly mobile application. Through this mobile application, the user can get information about the nutritional deficiency, whether the insectthat has come to the plantation is harmful to the plantation or not, and what the disease is, by uploading an image of the relevant part of the plant showing signs of suspected nutritional deficiency, uploading images of insects coming to the plantation, uploading an image of the diseased part of the plant if a disease has developed. The results of this research demonstrate the successful development of a user-friendly mobile application that utilizes machine learning, algorithms, and image processing to provide information about nutrient deficiencies, harmful insects, and diseases affecting tomato plants, thereby reducing damage to tomato cultivation.</t>
        </is>
      </c>
      <c r="F1511" s="6" t="n">
        <v>2023</v>
      </c>
      <c r="G1511" s="6" t="inlineStr">
        <is>
          <t>International Conference on Automation and Computing</t>
        </is>
      </c>
      <c r="H1511" s="6" t="inlineStr">
        <is>
          <t>10.1109/icac60630.2023.10417304</t>
        </is>
      </c>
      <c r="I1511" s="7" t="n"/>
      <c r="J1511" s="7" t="n"/>
    </row>
    <row r="1512" ht="120" customHeight="1">
      <c r="A1512" s="6" t="n">
        <v>1511</v>
      </c>
      <c r="B1512" s="6" t="inlineStr">
        <is>
          <t>R04868</t>
        </is>
      </c>
      <c r="C1512" s="6" t="inlineStr">
        <is>
          <t>database search</t>
        </is>
      </c>
      <c r="D1512" s="6" t="inlineStr">
        <is>
          <t>P1‐490: CEREBRAL AMYLOID DEPOSITION IS ASSOCIATED WITH IMPAIRED MOBILITY</t>
        </is>
      </c>
      <c r="E1512" s="6" t="inlineStr">
        <is>
          <t>(no abstract)</t>
        </is>
      </c>
      <c r="F1512" s="6" t="n">
        <v>2018</v>
      </c>
      <c r="G1512" s="6" t="inlineStr"/>
      <c r="H1512" s="6" t="inlineStr">
        <is>
          <t>10.1016/j.jalz.2018.06.500</t>
        </is>
      </c>
      <c r="I1512" s="7" t="n"/>
      <c r="J1512" s="7" t="n"/>
    </row>
    <row r="1513" ht="120" customHeight="1">
      <c r="A1513" s="6" t="n">
        <v>1512</v>
      </c>
      <c r="B1513" s="6" t="inlineStr">
        <is>
          <t>W4395664180</t>
        </is>
      </c>
      <c r="C1513" s="6" t="inlineStr">
        <is>
          <t>citation chasing</t>
        </is>
      </c>
      <c r="D1513" s="6" t="inlineStr">
        <is>
          <t>Deep neural network-based plant protection strategy in rural garden landscape construction</t>
        </is>
      </c>
      <c r="E1513" s="6" t="inlineStr">
        <is>
          <t>(no abstract)</t>
        </is>
      </c>
      <c r="F1513" s="6" t="n">
        <v>2024</v>
      </c>
      <c r="G1513" s="6" t="inlineStr">
        <is>
          <t>Crop Protection</t>
        </is>
      </c>
      <c r="H1513" s="6" t="inlineStr">
        <is>
          <t>10.1016/j.cropro.2024.106716</t>
        </is>
      </c>
      <c r="I1513" s="7" t="n"/>
      <c r="J1513" s="7" t="n"/>
    </row>
    <row r="1514" ht="120" customHeight="1">
      <c r="A1514" s="6" t="n">
        <v>1513</v>
      </c>
      <c r="B1514" s="6" t="inlineStr">
        <is>
          <t>R03025</t>
        </is>
      </c>
      <c r="C1514" s="6" t="inlineStr">
        <is>
          <t>database search</t>
        </is>
      </c>
      <c r="D1514" s="6" t="inlineStr">
        <is>
          <t>Improving Daily Soil Moisture Simulation for Dry Croplands Across China by Integrating an Irrigation Module into Multi-Source Data</t>
        </is>
      </c>
      <c r="E1514" s="6" t="inlineStr">
        <is>
          <t>(no abstract)</t>
        </is>
      </c>
      <c r="F1514" s="6" t="n">
        <v>2022</v>
      </c>
      <c r="G1514" s="6" t="inlineStr">
        <is>
          <t>SSRN Electronic Journal</t>
        </is>
      </c>
      <c r="H1514" s="6" t="inlineStr">
        <is>
          <t>10.2139/ssrn.4069595</t>
        </is>
      </c>
      <c r="I1514" s="7" t="n"/>
      <c r="J1514" s="7" t="n"/>
    </row>
    <row r="1515" ht="120" customHeight="1">
      <c r="A1515" s="6" t="n">
        <v>1514</v>
      </c>
      <c r="B1515" s="6" t="inlineStr">
        <is>
          <t>R05737</t>
        </is>
      </c>
      <c r="C1515" s="6" t="inlineStr">
        <is>
          <t>database search</t>
        </is>
      </c>
      <c r="D1515" s="6" t="inlineStr">
        <is>
          <t>Implementing a Portable Clinical NLP System with a Common Data Model – a Lisp Perspective</t>
        </is>
      </c>
      <c r="E1515" s="6" t="inlineStr">
        <is>
          <t>This paper presents a Lisp architecture for a portable NLP system, termed LAPNLP, for processing clinical notes. LAPNLP integrates multiple standard, customized and in-house developed NLP tools. Our system facilitates portability across different institutions and data systems by incorporating an enriched Common Data Model (CDM) to standardize necessary data elements. It utilizes UMLS to perform domain adaptation when integrating generic domain NLP tools. It also features stand-off annotations that are specified by positional reference to the original document. We built an interval tree based search engine to efficiently query and retrieve the stand-off annotations by specifying positional requirements. We also developed a utility to convert an inline annotation format to stand-off annotations to enable the reuse of clinical text datasets with inline annotations. We experimented with our system on several NLP facilitated tasks including computational phenotyping for lymphoma patients and semantic relation extraction for clinical notes. These experiments showcased the broader applicability and utility of LAPNLP.</t>
        </is>
      </c>
      <c r="F1515" s="6" t="n">
        <v>2018</v>
      </c>
      <c r="G1515" s="6" t="inlineStr">
        <is>
          <t>IEEE International Conference on Bioinformatics and Biomedicine</t>
        </is>
      </c>
      <c r="H1515" s="6" t="inlineStr">
        <is>
          <t>10.1109/bibm.2018.8621521</t>
        </is>
      </c>
      <c r="I1515" s="7" t="n"/>
      <c r="J1515" s="7" t="n"/>
    </row>
    <row r="1516" ht="120" customHeight="1">
      <c r="A1516" s="6" t="n">
        <v>1515</v>
      </c>
      <c r="B1516" s="6" t="inlineStr">
        <is>
          <t>W3021467062</t>
        </is>
      </c>
      <c r="C1516" s="6" t="inlineStr">
        <is>
          <t>citation chasing</t>
        </is>
      </c>
      <c r="D1516" s="6" t="inlineStr">
        <is>
          <t>Crop Mapping Using Random Forest and Particle Swarm Optimization based on Multi-Temporal Sentinel-2</t>
        </is>
      </c>
      <c r="E1516" s="6" t="inlineStr">
        <is>
          <t>Timely and accurate information on crop mapping and monitoring is necessary for agricultural resources management. Accordingly, the applicability of the proposed classification-feature selection ensemble procedure with different feature sets for crop mapping is investigated. Here, we produced various feature sets including spectral bands, spectral indices, variation of spectral index, texture, and combinations of features to map different types of crops. By using various feature sets and the random forest (RF) classifier, the crop maps were created. In aiming to determine the most relevant and distinctive features, the particle swarm optimization (PSO) and RF-variable importance measure feature selection methods were examined. The classification-feature selection ensemble procedure was adapted to combine the outputs of different feature sets from the better feature selection method using majority votes. Multi-temporal Sentinel-2 data has been used in Ghale-Nou county of Tehran, Iran. The performance of RF was efficient in crop mapping especially by spectral bands and texture in combination with other feature sets. Our results showed that the PSO-based feature selection leads to a more accurate classification than the RF-variable importance measure, in almost all feature sets for all crop types. The RF classifier-PSO ensemble procedure for crop mapping outperformed the RF classifier in each feature set with regard to the class-wise and overall accuracies (OA) (of about 2.7–7.4% increases in OA and 0.48–3.68% (silage maize), 0–1.61% (rice), 2.82–15.43% (alfalfa), and 10.96–41.13% (vegetables) improvement in F-scores for all feature sets). The proposed method could mainly be useful to differentiate between heterogeneous crop fields (e.g., vegetables in this study) due to their more obtained omission/commission errors reduction.</t>
        </is>
      </c>
      <c r="F1516" s="6" t="n">
        <v>2020</v>
      </c>
      <c r="G1516" s="6" t="inlineStr">
        <is>
          <t>Remote Sensing</t>
        </is>
      </c>
      <c r="H1516" s="6" t="inlineStr">
        <is>
          <t>10.3390/rs12091449</t>
        </is>
      </c>
      <c r="I1516" s="7" t="n"/>
      <c r="J1516" s="7" t="n"/>
    </row>
    <row r="1517" ht="120" customHeight="1">
      <c r="A1517" s="6" t="n">
        <v>1516</v>
      </c>
      <c r="B1517" s="6" t="inlineStr">
        <is>
          <t>W4283024157</t>
        </is>
      </c>
      <c r="C1517" s="6" t="inlineStr">
        <is>
          <t>citation chasing</t>
        </is>
      </c>
      <c r="D1517" s="6" t="inlineStr">
        <is>
          <t>Detecting Turmeric Taphrina Maculans Disease using Machine Learning Algorithms</t>
        </is>
      </c>
      <c r="E1517" s="6" t="inlineStr">
        <is>
          <t>Disease management in agriculture is a major task in agriculture for farmers. Turmeric is a major cultivated crop in the Erode region of south India. In turmeric cultivation, farmers find major diseases like leaf spot (Colletotrichum capsici) and (Anthracnose) etc. It is a label used to define a group of fungal infections in plants which can spread vastly, and the plants will be destroyed. For most farmers, in a cultivation of more than 20 acres, it is very challenging to identify the disease-affected areas. To overcome this problem, the sample images are collected and dataset of the turmeric leaf is prepared. It is an image processing technique. The conversion of image is done by analyzing the image. Plant illness ID is the main area in farming. The ID of plant sicknesses require close observing, and subsequently this paper embraces advances to oversee turmeric plant infections brought about by organisms to empower creation of top-notch crop yields. Different picture handling and ML methods are utilized to recognize and arrange the illnesses in turmeric leaf. The leaf pictures of various classes are pre-handled and sectioned to advance productive component extraction. ML calculations like k-implies calculation are utilized.</t>
        </is>
      </c>
      <c r="F1517" s="6" t="n">
        <v>2022</v>
      </c>
      <c r="G1517" s="6" t="inlineStr">
        <is>
          <t>2022 International Conference on Applied Artificial Intelligence and Computing (ICAAIC)</t>
        </is>
      </c>
      <c r="H1517" s="6" t="inlineStr">
        <is>
          <t>10.1109/icaaic53929.2022.9793291</t>
        </is>
      </c>
      <c r="I1517" s="7" t="n"/>
      <c r="J1517" s="7" t="n"/>
    </row>
    <row r="1518" ht="120" customHeight="1">
      <c r="A1518" s="6" t="n">
        <v>1517</v>
      </c>
      <c r="B1518" s="6" t="inlineStr">
        <is>
          <t>R04582</t>
        </is>
      </c>
      <c r="C1518" s="6" t="inlineStr">
        <is>
          <t>database search</t>
        </is>
      </c>
      <c r="D1518" s="6" t="inlineStr">
        <is>
          <t>Out-of-Distribution Object Detection in Autonomous Vehicles With Yolo Model</t>
        </is>
      </c>
      <c r="E1518" s="6" t="inlineStr">
        <is>
          <t>This paper addresses the challenge of detecting Out-of-Distribution (OOD) objects in autonomous vehicles, focusing on identifying and localizing objects absent from the training data. We propose a novel method that leverages the existing object detection model, YOLOv5, to detect OOD instances without requiring model retraining or additional datasets. Our approach computes dissimilarity scores from class confidence outputs to effectively distinguish OOD objects in cropped images. Experiments on popular autonomous vehicle 2D object detection datasets demonstrate that, in a straightforward scenario, our method significantly reduces the False Positive Rate at 95% True Positive Rate while maintaining a comparable Area Under the Receiver Operating Characteristic curve (AUROC) to baseline models. In more challenging scenarios, our method outperforms competitors, demonstrating superior robustness. Key contributions include the proposed OOD detection method and the methodology for identifying OOD object instances</t>
        </is>
      </c>
      <c r="F1518" s="6" t="n">
        <v>2024</v>
      </c>
      <c r="G1518" s="6" t="inlineStr">
        <is>
          <t>Latin American Robotics Symposium</t>
        </is>
      </c>
      <c r="H1518" s="6" t="inlineStr">
        <is>
          <t>10.1109/lars64411.2024.10786436</t>
        </is>
      </c>
      <c r="I1518" s="7" t="n"/>
      <c r="J1518" s="7" t="n"/>
    </row>
    <row r="1519" ht="120" customHeight="1">
      <c r="A1519" s="6" t="n">
        <v>1518</v>
      </c>
      <c r="B1519" s="6" t="inlineStr">
        <is>
          <t>R01688</t>
        </is>
      </c>
      <c r="C1519" s="6" t="inlineStr">
        <is>
          <t>database search</t>
        </is>
      </c>
      <c r="D1519" s="6" t="inlineStr">
        <is>
          <t>An Intelligent Deep learning Based Animal Detection System</t>
        </is>
      </c>
      <c r="E1519" s="6" t="inlineStr">
        <is>
          <t>Efficient and reliable monitoring of wild animals in their natural habitat is essential. We develop a system to detect animals with automatic alerts as part of the project. Since there is a large number of different animals, manually identifying them can be a difficult task. Our algorithm classifies animals based on a DarkNet deep learning model, which allows us to monitor them more efficiently. Animal detection and classification can help to prevent animal- vehicle accidents and animals from destroying agricultural lands. This can be achieved by applying effective deep learning algorithms. Furthermore, GSM and GPS devices are used to detect and alert the presence of animals using Arduino embedded systems. Keywords: Wild animals, DarkNet, Deep Learning, Animal Detection, Animal vehicle accidents, Arduino, GSM, GPS.</t>
        </is>
      </c>
      <c r="F1519" s="6" t="n">
        <v>2022</v>
      </c>
      <c r="G1519" s="6" t="inlineStr">
        <is>
          <t>INTERANTIONAL JOURNAL OF SCIENTIFIC RESEARCH IN ENGINEERING AND MANAGEMENT</t>
        </is>
      </c>
      <c r="H1519" s="6" t="inlineStr">
        <is>
          <t>10.55041/ijsrem14600</t>
        </is>
      </c>
      <c r="I1519" s="7" t="n"/>
      <c r="J1519" s="7" t="n"/>
    </row>
    <row r="1520" ht="120" customHeight="1">
      <c r="A1520" s="6" t="n">
        <v>1519</v>
      </c>
      <c r="B1520" s="6" t="inlineStr">
        <is>
          <t>R02610</t>
        </is>
      </c>
      <c r="C1520" s="6" t="inlineStr">
        <is>
          <t>database search</t>
        </is>
      </c>
      <c r="D1520" s="6" t="inlineStr">
        <is>
          <t>Dynamical Modeling of the Core Gene Network Controlling Transition to Flowering in Pisum sativum</t>
        </is>
      </c>
      <c r="E1520" s="6" t="inlineStr">
        <is>
          <t>Transition to flowering is an important stage of plant development. Many regulatory modules that control floral transition are conservative across plants. This process is best studied for the model plant Arabidopsis thaliana. The homologues of Arabidopsis genes responsible for the flowering initiation in legumes have been identified, and available data on their expression provide a good basis for gene network modeling. In this study, we developed several dynamical models of a gene network controlling transition to flowering in pea (Pisum sativum) using two different approaches. We used differential equations for modeling a previously proposed gene regulation scheme of floral initiation in pea and tested possible alternative hypothesis about some regulations. As the second approach, we applied neural networks to infer interactions between genes in the network directly from gene expression data. All models were verified on previously published experimental data on the dynamic expression of the main genes in the wild type and in three mutant genotypes. Based on modeling results, we made conclusions about the functionality of the previously proposed interactions in the gene network and about the influence of different growing conditions on the network architecture. It was shown that regulation of the PIM, FTa1, and FTc genes in pea does not correspond to the previously proposed hypotheses. The modeling suggests that short- and long-day growing conditions are characterized by different gene network architectures. Overall, the results obtained can be used to plan new experiments and create more accurate models to study the flowering initiation in pea and, in a broader context, in legumes.</t>
        </is>
      </c>
      <c r="F1520" s="6" t="n">
        <v>2021</v>
      </c>
      <c r="G1520" s="6" t="inlineStr">
        <is>
          <t>Frontiers in Genetics</t>
        </is>
      </c>
      <c r="H1520" s="6" t="inlineStr">
        <is>
          <t>10.3389/fgene.2021.614711</t>
        </is>
      </c>
      <c r="I1520" s="7" t="n"/>
      <c r="J1520" s="7" t="n"/>
    </row>
    <row r="1521" ht="120" customHeight="1">
      <c r="A1521" s="6" t="n">
        <v>1520</v>
      </c>
      <c r="B1521" s="6" t="inlineStr">
        <is>
          <t>W7168041987</t>
        </is>
      </c>
      <c r="C1521" s="6" t="inlineStr">
        <is>
          <t>citation chasing</t>
        </is>
      </c>
      <c r="D1521" s="6" t="inlineStr">
        <is>
          <t>Assessing deep learning models for regional wheat yield prediction using Sentinel‑2 and environmental data</t>
        </is>
      </c>
      <c r="E1521" s="6" t="inlineStr">
        <is>
          <t>Abstract Purpose Accurate and timely prediction of wheat yield is crucial to apply precision agriculture management and ensure food security. Since large-scale regional studies integrating multi-source data with deep learning remain limited, this study aims to propose a deep learning framework combining Sentinel-2 with environmental data for large-scale, field-level wheat yield prediction across central Spain. Methods Based on wheat yield data from central Spain over two seasons (2022–2023), we evaluated the potential of the Transformer model and compared its performance against partial least squares regression (PLSR), K-Nearest Neighbors Regression (KNN), and deep neural networks (DNN). Additionally, we assessed the relative importance of environmental variables versus spectral features and examined how single and combined phenological stages influence prediction accuracy. Results The Transformer achieved the highest accuracy when integrating all phenological stages and multi-source inputs (R² = 0.93, RMSE = 200 kg/ha), compared with DNN (R² = 0.91, RMSE = 225 kg/ha), KNN (R² = 0.88, RMSE = 257 kg/ha), and PLSR (R² = 0.77, RMSE = 358 kg/ha). Models using environmental variables performed better than those based on spectral data. Moreover, combining the tillering and heading stages provided a balance of high accuracy and timeliness, with the Transformer achieving R² = 0.91 and RMSE = 230 kg/ha. Conclusion This study demonstrates the improved performance of the Transformer model and underscores the critical importance of integrating multi-source environmental data and phenological information for robust crop yield forecasting. Impact This study proposes a data-driven precision agriculture framework that combines Sentinel-2 and environmental data for accurate, early-season wheat yield forecasting with relevant applications in precision agriculture.</t>
        </is>
      </c>
      <c r="F1521" s="6" t="n">
        <v>2026</v>
      </c>
      <c r="G1521" s="6" t="inlineStr">
        <is>
          <t>Precision Agriculture</t>
        </is>
      </c>
      <c r="H1521" s="6" t="inlineStr">
        <is>
          <t>10.1007/s11119-026-10415-9</t>
        </is>
      </c>
      <c r="I1521" s="7" t="n"/>
      <c r="J1521" s="7" t="n"/>
    </row>
    <row r="1522" ht="120" customHeight="1">
      <c r="A1522" s="6" t="n">
        <v>1521</v>
      </c>
      <c r="B1522" s="6" t="inlineStr">
        <is>
          <t>W4411306378</t>
        </is>
      </c>
      <c r="C1522" s="6" t="inlineStr">
        <is>
          <t>citation chasing</t>
        </is>
      </c>
      <c r="D1522" s="6" t="inlineStr">
        <is>
          <t>LT-YOLOv10n: A lightweight IoT-integrated deep learning model for real-time tomato leaf disease detection and management</t>
        </is>
      </c>
      <c r="E1522" s="6" t="inlineStr">
        <is>
          <t>(no abstract)</t>
        </is>
      </c>
      <c r="F1522" s="6" t="n">
        <v>2025</v>
      </c>
      <c r="G1522" s="6" t="inlineStr">
        <is>
          <t>Internet of Things</t>
        </is>
      </c>
      <c r="H1522" s="6" t="inlineStr">
        <is>
          <t>10.1016/j.iot.2025.101663</t>
        </is>
      </c>
      <c r="I1522" s="7" t="n"/>
      <c r="J1522" s="7" t="n"/>
    </row>
    <row r="1523" ht="120" customHeight="1">
      <c r="A1523" s="6" t="n">
        <v>1522</v>
      </c>
      <c r="B1523" s="6" t="inlineStr">
        <is>
          <t>R03976</t>
        </is>
      </c>
      <c r="C1523" s="6" t="inlineStr">
        <is>
          <t>database search</t>
        </is>
      </c>
      <c r="D1523" s="6" t="inlineStr">
        <is>
          <t>Explainable Artificial Intelligence for Prediction and Interpretation of Polycystic Ovary Syndrome (PCOS)</t>
        </is>
      </c>
      <c r="E1523" s="6" t="inlineStr">
        <is>
          <t>[1]. V. N. Gandham, L. Jain, S. Paidipati, S. Pothuneedi, S. Kumar, and A. Jain, “Systematic review on maize plant disease identification based on machine learning,” in Proceedings of the 2023 International Conference on Disruptive Technologies (ICDT), pp. 259–263, 2023. [2]. S. Gowroju, S. Choudhary, M. Rishitha, S. Tejaswi, L. S. Reddy, and M. S. Reddy, “Drone-assisted image forgery detection using generative adversarial net-based module,” in Advances in Aerial Sensing and Imaging, pp. 245–266, 2024. [3]. N. Pachauri, V. Thangavel, V. Suresh, M. V. V. Prasad Kantipudi, H. Kotb, R. N. Tripathi, and M. Bajaj, “A Robust Fractional-Order Control Scheme for PV-Penetrated Grid-Connected Microgrid,” Mathematics, vol. 11, no. 6, Art. no. 1283, 2023 [4]. M. P. Kantipudi, C. J. Moses, R. Aluvalu, and G. T. Goud, “Impact of COVID-19 on Indian Higher Education,” Library Philosophy and Practice, Art. no. 4992, pp. 1–11, 2021 [5]. K. M. V. V. Prasad, G. Nagababu, and H. K. Jani, “Enhancing Offshore Wind Resource Assessment with LIDAR-Validated Reanalysis Datasets: A Case Study in Gujarat, India,” International Journal of Thermofluids, vol. 18, Art. no. 100320, 2023 [6]. N. Dharavat, N. K. Golla, S. K. Sudabattula, S. Velamuri, M. V. V. Prasad Kantipudi, H. Kotb, and K. M. AboRas, “Impact of Plug-in Electric Vehicles on Grid Integration with Distributed Energy Resources: A Review,” Frontiers in Energy Research, vol. 10, Art. no. 1099890, 2023 [7]. D. S. S. Satyanarayana and M. V. V. Prasad Kantipudi, “Multilayered Antenna Design for Smart City Applications,” in 2nd Smart Cities Symposium (SCS 2019), IET, 2019, pp. 1–7. [8]. Khan, S. (2025). The role of artificial intelligence in cyber security: Leveraging machine learning and predictive analytics for intrusion detection, threat intelligence, and autonomous defense mechanisms. The Research Journal, 11(3), 1–7. [9]. D. J. Varanva and M. V. V. Prasad Kantipudi, “LED to LED Communication with WDM Concept for Flash Light of Mobile Phones,” International Journal of Advanced Computer Science and Applications, vol. 4, no. 7, pp. 109–113, 2013 [10]. S. R. Paidipati, S. Pothuneedi, V. N. Gandham, L. Jain, S. Kumar, and A. Jain, “A review: Disease detection in wheat plant using conventional and machine learning algorithms,” in Proceedings of the 2022 5th International Conference on Contemporary Computing and Informatics (IC3I), pp. 1436–1441, 2022. [11]. M. Kumar, A. Tiwari, S. Choudhary, M. Gulhane, B. Kaliraman, and R. Verma, “Enhancing fingerprint security using CNN for robust biometric authentication and spoof detection,” in Proceedings of the 2023 3rd International Conference on Technological Advancements in Computational Sciences (ICTACS), pp. 902–907, 2023. [12]. N. Choudhary, S. Choudhary, A. Kumar, and V. Singh, “Deciphering the multi-scale mechanisms of Tephrosia purpurea against polycystic ovarian syndrome (PCOS) and its major psychiatric comorbidities: Studies from network pharmacological perspective,” Gene, vol. 773, Art. no. 145385, 2021. [13]. Swathi and S. Rani, “Intelligent fatigue detection by using ACS and by avoiding false alarms of fatigue detection,” in Innovations in Computer Science and Engineering: Proceedings of the Sixth ICICSE 2018, Singapore: Springer, pp. 225–233, 2019. [14]. S. Choudhary, S. S. Ali, N. R. Babu, H. Sharma, B. Kaliraman, and Y. Dhankhar, “A more efficient way to control traffic lights through AI-led smart city management,” in Proceedings of the 2023 3rd International Conference on Technological Advancements in Computational Sciences (ICTACS), pp. 1133–1138, 2023. [15]. P. Chakrabarti, S. B. Krishnan, and S. Choudhary, “Cutting-edge developments in deep learning applications for breast cancer detection: A comprehensive overview,” in Proceedings of the 2023 3rd International Conference on Technological Advancements in Computational Sciences (ICTACS), pp. 732–737, 2023. [16]. Khan, S. (2023). AI-powered innovations in cross-border merchant payment systems: Exploring the role of artificial intelligence in enhancing speed, transparency, and trust in international financial transactions. International Journal of Advanced Research in Electrical, Electronics and Instrumentation Engineering, 12(5), 1217–1224. https://doi.org/10.15662/IJAREEIE.2023.1205026 [17]. S. Gowroju, S. Choudhary, M. Rishitha, S. Tejaswi, L. S. Reddy, and M. S. Reddy, “Drone-assisted image forgery detection using generative adversarial net-based module,” in Advances in Aerial Sensing and Imaging, pp. 245–266, 2024. [18]. S. Choudhary, S. Gowroju, R. Srilakshmi, B. B. Kumar, D. Ghai, and N. Rakesh, “Fake news detection: A comprehensive methodology utilizing topic modeling and machine learning,” in Proceedings of the 2024 International Conference on Communication, Computer Sciences and Engineering (IC3SE), pp. 472–477, 2024. [19]. S. R. Paidipati, S. Pothuneedi, V. N. Gandham, L. Jain, S. Kumar, and A. Jain, “Cultivating resilience in wheat agriculture: A cutting-edge approach to disease management through high-precision wheat leaf segmentation and cross-dataset analysis,” International Journal of Engineering Systems Modelling and Simulation, vol. 16, no. 5, pp. 281–293, 2025. [20]. S. Choudhary, K. Lakhwani, and S. Agrawal, “An efficient hybrid technique of feature extraction for facial expression recognition using AdaBoost classifier,” International Journal of Engineering Research &amp; Technology, vol. 8, no. 1, pp. 30–41, 2012. [21]. S. Gowroju, S. Choudhary, G. Jyothi, B. Sabitha, B. B. Kumar, and R. Srilakshmi, “Phishing websites classification using extreme learning machine,” in Proceedings of the 2024 International Conference on Communication, Computer Sciences and Engineering (IC3SE), pp. 466–471, 2024. [22]. Swathi, V. Swathi, S. Choudhary, and M. Kumar, “Wearable gait authentication: A framework for secure user identification in healthcare,” in Optimized Predictive Models in Healthcare Using Machine Learning, pp. 195–214, 2024. [23]. R. Srilakshmi, S. Choudhary, K. Vidya, S. Kumar, and M. Gulhane, “Enhancing liver cancer diagnosis through advanced image processing techniques: A CNN and logistic regression approach,” in Proceedings of the 2024 4th International Conference on Technological Advancements in Computational Sciences (ICTACS), pp. 1131–1135, 2024. [24]. G. Sukhani, M. Gulhane, N. Rakesh, S. Maurya, S. Choudhary, and S. Pandey, “Leveraging machine learning techniques for predictive maintenance and fault detection in industrial systems,” in Proceedings of the 2024 4th International Conference on Technological Advancements in Computational Sciences (ICTACS), pp. 923–928, 2024. [25]. V. Agrawal, J. Jagtap, and M. V. V. Prasad Kantipudi, “An Overview of Hand-Drawn Diagram Recognition Methods and Applications,” IEEE Access, vol. 12, pp. 19739–19751, 2024 [26]. Khan, S. (2023). AI-driven speech and voice analytics in CRM platforms: A study on intelligent call center automation, emotion recognition, and service personalization. International Journal of Multidisciplinary Research in Science, Engineering and Technology, 6(2), 510–517. https://doi.org/10.15680/IJMRSET.2023.0602035 [27]. M. A. Jabbar, M. V. V. Prasad Kantipudi, S.-L. Peng, M. B. I. Reaz, and A. M. Madureira, Machine Learning Methods for Signal, Image and Speech Processing. River Publishers, 2022 [28]. K. M. V. V. Prasad and H. N. Suresh, “Simulation and Performance Analysis for Coefficient Estimation for Sinusoidal Signal Using LMS, RLS and Proposed Method,” International Journal of Engineering &amp; Technology, vol. 7, no. 1.2, Art. no. 1, 2017 [29]. N. Saiyed and M. V. V. Kantipudi, “Efficient Aerial Drone Object Detection and Instance Segmentation for Plastic Detection: A Comprehensive Comparative Analysis and Further Investigations,” 2024 [30]. H. Pujara and K. M. Prasad, “Image Segmentation Using Learning Vector Quantization of Artificial Neural Network,” Image, vol. 2, no. 7, 2013. [31]. R. Aluvalu, V. Asha, R. J. Anandhi, M. V. V. Kantipudi, J. Bali, and M. Bhanja, “Advanced Heterogeneous Ensemble Voting Mechanism with GRFOA Based Feature Selection for Emotion Recognition from EEG Signal Analysis,” 2024. [32]. K. M. V. V. Prasad and H. N. Suresh, “An Efficient Adaptive Digital Predistortion Framework to Achieve Optimal Linearization of Power Amplifier,” in 2016 International Conference on Electrical, Electronics, and Optimization Techniques (ICEEOT), IEEE, 2016, pp. 2095–2101. [33]. G. K. Nanani and M. V. V. Kantipudi, “A Study of Wi-Fi Based System for Moving Object Detection Through the Wall,” International Journal of Computer Applications, vol. 79, no. 7, pp. 1–5, 2013. [34]. S. Choudhary, C. H. Kandikattu, S. Kumar, M. V. V. Prasad Kantipudi, and M. Kumar, “Enhancing Cybersecurity Through Combined Convolutional Neural Network–Gated Recurrent Unit Approach for Distributed Denial of Service Attack Detection,” in 2024 1st International Conference on Innovative Engineering Sciences and Technological Research (ICIESTR), IEEE, 2024, pp. 1–6. [35]. Khan, S. (2022). Sales force security in mobile and remote work environments: Addressing authentication challenges, secure synchronization, and device-level threats. International Journal of Innovative Research in Computer and Communication Engineering, 10(12), 8735–8743. https://doi.org/10.15680/IJIRCCE.2022.1012040 [36]. Khan, S. (2022). The use of artificial intelligence in ESG (environmental, social, and governance) investing: A study on AI models for sustainability analytics in asset and wealth management. International Journal of Multidisciplinary and Scientific Emerging Research, 10(1), 431–439. https://doi.org/10.15662/IJMSERH.2022.1001046 [37]. S. Velamuri, M. V. V. Prasad Kantipudi, R. Sitharthan, D. Kanakadhurga, N. Prabaharan, and A. Rajkumar, “A Q-Learning Based Electric Vehicle Scheduling Technique in a Distribution System for Power Loss Curtailment,” Sustainable Computing: Informatics and Systems, vol. 36, Art. no. 100798, 2022 [38]. N. K. Goll</t>
        </is>
      </c>
      <c r="F1523" s="6" t="n">
        <v>2026</v>
      </c>
      <c r="G1523" s="6" t="inlineStr">
        <is>
          <t>International Journal of Advanced Research in Science Communication and Technology</t>
        </is>
      </c>
      <c r="H1523" s="6" t="inlineStr">
        <is>
          <t>10.48175/ijarsct-37114</t>
        </is>
      </c>
      <c r="I1523" s="7" t="n"/>
      <c r="J1523" s="7" t="n"/>
    </row>
    <row r="1524" ht="120" customHeight="1">
      <c r="A1524" s="6" t="n">
        <v>1523</v>
      </c>
      <c r="B1524" s="6" t="inlineStr">
        <is>
          <t>R07363</t>
        </is>
      </c>
      <c r="C1524" s="6" t="inlineStr">
        <is>
          <t>database search</t>
        </is>
      </c>
      <c r="D1524" s="6" t="inlineStr">
        <is>
          <t>Revisiting the role of mean annual precipitation in shaping functional trait distributions at a continental scale</t>
        </is>
      </c>
      <c r="E1524" s="6" t="inlineStr">
        <is>
          <t>Mean annual precipitation (MAP) varies substantially across the globe, impacting the spatial distribution and structure of vegetation (Schimper, 1898). However, evidence for consistent relationships between MAP and the functional traits of the organisms in these ecosystems is equivocal. Indeed, while some early global-scale analyses reported MAP as a key predictor of plant traits (Wright et al., 2005; Moles et al., 2009; Ordoñez et al., 2009), more recent analyses have found relatively weak relationships between traits and MAP (among other broad-scale climatic variables; Moles et al., 2014; Maire et al., 2015; Bruelheide et al., 2018), seemingly at odds with the important role that water availability is predicted to play in determining plant success from first principles (McDowell et al., 2008, 2022). The independent contribution of MAP in shaping the spatial distribution of species traits, at least at the global scale, has therefore remained unclear. An emerging observation is that trait–environment patterns become more pronounced when focussing on regional scales, or within habitat types (Chelli et al., 2019; Guerin et al., 2022; Kambach et al., 2023). Here, focussing on the continent of Australia, we empirically test our theoretical understanding of the relationship between traits and MAP using an unprecedented database, AusTraits – the largest harmonised continent-specific collection of georeferenced trait values globally. Australia represents the ideal laboratory to test trait–MAP relationships for several reasons. First, MAP and mean annual temperature (MAT) are orthogonal in Australia (r = 0.02; Fig. 1a). As such, associations between water availability and traits can be isolated from the effect of MAT, by design. Australia also spans an extraordinary precipitation gradient, encompassing the 22nd (79 mm) and 99th (7625 mm) quantiles of the global distribution of MAP, thereby representing all but the very driest regions of the globe (Fig. 1b). Finally, although Australia is a major land-based carbon sink (accounting for c. 60% of the global terrestrial carbon sink in some years; Poulter et al., 2014), there is also significant uncertainty regarding the effect of precipitation on carbon uptake in this region, which is proposed to emerge from a number of factors including poor representation of drought-adaptation within the highly endemic and structurally distinct vegetation of Australia and significant variation within model ensembles in the simulated or prescribed fraction of woody and herbaceous cover (Teckentrup et al., 2021). Altogether, a re-examination of the relationship between plant traits and MAP in Australia would not only improve our fundamental understanding of the evolution of trait distributions but also yield a timely assessment of the embedded processes in dynamic vegetation models (DVMs) used to simulate ecosystem processes (Teckentrup et al., 2021). We selected eight key functional traits widely considered to capture important physiological processes in vascular plants, and for which sufficient data were available, and generated hypotheses for how each would respond to spatial variation in MAP. Hypotheses were derived from published eco-evolutionary theories explicitly relating traits to MAP or soil moisture and, if these were not available, we inferred predictions from theories based on other moisture-related environmental drivers including vapour pressure deficit (VPD) and site productivity. The selected theories invoke a range of processes including, for example, tissue damage due to leaf overheating, optimisation of plant construction to maximise net carbon uptake and stand-based competition (Table 1). We used bivariate linear regressions to test each of these hypotheses (according to the sign of the relationship) with our overarching hypothesis being that traits with direct theoretical links to MAP would have the strongest correlations. To establish a clearer picture of macroclimatic control on traits in Australia, we also quantify the extent to which trait–MAP relationships are mediated by MAT via interaction (Wright et al., 2017). To account for potential variation in trait responses to the environment due to woodiness, we tested whether observed patterns differed when species were classified as woody or nonwoody. We expected relationships would be stronger in woody taxa because long-lived individuals must function in challenging environmental conditions whereas nonwoody species often avoid dry conditions by surviving as seed. VPD1 Soil moisture2 Wang et al. (2017)1 Paillassa et al. (2020)2 Time to reproductive maturity ↑ Access to light ↑ Productivity1 Moisture stress2 Competition for light greater in mesic environments1 Moisture stress places upper limit on plant height2 Falster et al. (2017)1 Jensen &amp; Zwieniecki (2013)2 Construction cost ↑ Water transport rate ↑ Construction cost ↑ Leaf turnover rate ↓ Photosynthetic rate ↑ Respiration and construction cost ↑ Number of offspring ↓ Competitive ability of offspring ↑ Construction cost ↑ Growth-dependent mortality ↓ For woody taxa, MAP was an excellent predictor (r2 ≥ 30%) of the variation in leaf Δ13C (Δ13C; C3 plants only), leaf mass per area (LMA), maximum plant height (MH) and leaf nitrogen per area (Narea), with LMA and Narea decreasing and MH and Δ13C increasing with MAP (Table 2; Fig. 2). In addition, MAP was a moderate predictor (r2 ≥ 20%) of leaf area (LA) and wood density (WD), being positively and negatively correlated with MAP, respectively. However, MAP was a weaker predictor (r2 ≥ 10%) of the Huber value (SA : LA) and seed mass (SM), being negatively and positively correlated, respectively. Regardless of correlation strength, in all cases the direction of the fitted correlation was consistent with our predictions (Table 1). Combining woody and nonwoody observations tended to cause the amount of variance explained by MAP to decline for the nonwood-related traits (see the Materials and Methods section), with the exception of LA, which increased slightly. Most notably, we observed a reduction in the variance explained for Narea from r woody 2 = 31 % $$ {r}_{\mathrm{woody}}^2=31\% $$ to r overall 2 = 26 % $$ {r}_{\mathrm{overall}}^2=26\% $$ , and a much larger decrease in the variation of LMA explained ( r woody 2 = 38 % $$ {r}_{\mathrm{woody}}^2=38\% $$ vs r overall 2 = 2 % $$ {r}_{\mathrm{overall}}^2=2\% $$ ), to the extent that MAP and LMA were now virtually uncorrelated. These outcomes emerged because, for the most part, trait–MAP relationships were weaker in nonwoody taxa, and in the case of LMA, there was a bimodal distribution in the observations at low MAP due to a greater representation of herbaceous annuals (Fig. 2). In general, including MAT as an interacting predictor with MAP had minimal impact (Δ &lt; 5 percentage points) on the variation explained in each trait for woody or nonwoody taxa, as well as when combined (Table S1). However, there was an c. 10 percentage point increase in r2 in the interaction model compared with the MAP-only model for LA, SM (but not nonwoody) and MH (overall only) which, for LA and MH, mostly reflected a steepening of the MAP slope in warmer climates, and for SM, a mean increase towards warmer climates driven by the main effect of MAT (Figs S1–S3; Table S2). Alone, for woody taxa, MAT was an excellent predictor of MH, a moderate predictor of SM, a weak predictor of LA and SA : LA, and was uncorrelated (r2 ≤ 10%) with the remaining traits (Table S2). In contrast to recent global analyses (Moles et al., 2014; Maire et al., 2015; Bruelheide et al., 2018), we found MAP was a strong predictor of several key functional traits, in a manner consistent with predictions based on the theoretical literature (Table 1). Specifically, as MAP increased, we observed a systematic shift from resource-conservative to resource-acquisitive values for most traits. This response was most prominent in woody taxa, in partial support of our hypothesis, but we also found important exceptions where the explanatory power of MAP was equivalent between growth forms. These findings support an emerging phenomenon that trait responses to macroclimatic gradients become stronger when focussing on distinct regions or within habitats (Buzzard et al., 2019; Chelli et al., 2019; Kambach et al., 2023), as has been shown in Australia for plot-based community-weighted analyses of LA, SM and MH in response to climate (Guerin et al., 2022). Importantly, the rapid expansion of the AusTraits trait database since Guerin et al. (2022) has permitted the significant advancement upon our understanding of Australian trait ecology that we present here by incorporating observations from naturally occurring plant communities across all but the most extreme ranges of the Australian rainfall gradient (including tropical rainforest) for a much greater range of traits, including plant-construction traits which are highly relevant for simulating ecosystem processes in DVMs such as SA : LA, WD and LMA (Sakschewski et al., 2015). The strongest trait–MAP relationship we observed was the positive correlation between plant height and MAP for woody taxa, which was followed closely by when all taxa were analysed simultaneously. This outcome is qualitatively similar to a previous global-scale study of plant height, which found that precipitation in the wettest quarter, and then MAP, were the strongest predictors of plant height (Moles et al., 2009), although MAP explained a substantially greater amount of the total variation in the data in the present study (50% compared to 21%). MH may increase with MAP for several reasons. Maximum achievable height may be biophysically constrained by water availability such that, all else being equal, taller plants can survive in wetter sites (Jensen &amp; Zwieniecki, 2013). An alternative explanation is that on average, natural selection favours taller plants in wetter sites because the benefit of having a higher position in the canopy outweighs the drawback of increased stem construction costs and delayed reproduction as competition for light intensifies (Falster et al., 2017). Similar to MH, we also found that leaf Δ13C and MAP were strongly and positively correlated across all C3 taxa, consistent with a recent, global-scale empirical analysis (Cornwell et al., 2018). Δ13C is a measure of the long-term average of the ratio of the partial pressure of CO2 in the intercellular spaces (Ci) and the atmosphere (Ca). According to least-cost theory, all else being equal, the cost of procuring water for transpiration increases in drier environments (Prentice et al., 2014), leading to reduced stomatal conductance, lower Ci, and causing plants to invest more in photosynthetic capacity relative to water transport capacity (Dong et al., 2017). Indeed, in line with this theory, we also observed that Narea, which is linked to photosynthetic capacity (Dong et al., 2022), was greater in sites with lower MAP regardless of growth form. Remarkably, in contrast to Cornwell et al. (2018), the strength of the correlation between Δ13C and MAP was strong for both woody and nonwoody taxa, suggesting that the processes governing stomatal behaviour are similarly sensitive to MAP in both growth forms. Separately analysing the trait data for woody and nonwoody species also revealed important differences in response to MAP. For example, in line with our expectations based on theory, LMA was found to be strongly and negatively correlated with MAP (i.e. r2 ~ 40%) for woody taxa. LMA is theorised to decline as site productivity increases because the more rapid height growth rates conferred by cheaply constructed leaves, and therefore greater access to light, compensates for high leaf turnover costs associated with the lower leaf lifespan of low LMA leaves (Falster et al., 2017). In addition, higher LMA is hypothesised to be advantageous in more arid sites to maintain leaf function at more negative leaf water potentials (Wang et al., 2023). Qualitatively, our results are consistent with Wright et al. (2004), who found a modest negative relationship (i.e. r2 ~ 10%) between LMA and MAP at the global scale, but only after statistically controlling for MAT. The fact that MAP explained such a large proportion of the variation in LMA in the current study relative to the global scale is intriguing. In Australia, woody trees and shrubs are mostly evergreen, meaning that the well-recognised trade-off between LMA and leaf lifespan is not obscured by a shift to being cold-deciduous. However, even after analysing the data separately for evergreen vs deciduous taxa, Wright et al. (2004) found MAP only explained at most 22% of the variation in LMA. The observed relationship points to the important role of MAP in driving selection on leaf economic strategies for woody taxa across strong rainfall gradients in Australia, and perhaps beyond. By contrast, LMA and MAP were virtually uncorrelated when analysing just the nonwoody taxa and this reflected the general tendency for trait–environment relationships to be weaker within this functional group. Trait interdependencies, or trait trade-offs, which underpin the relationships we observed in woody taxa, may not be present in the nonwoody taxa analysed. For example, an analysis of trait connectivity using data from the TRY database revealed that the direct relationship between leaf lifespan and LMA, which is seen across all taxa and woody taxa, is not present for nonwoody taxa (Flores-Moreno et al., 2019). Alternatively, weaker trait–environment relationships may emerge in nonwoody species because this functional group employs a wider variety of strategies to tolerate harsher or more variable environments, such as occupying relatively benign positions in the understorey or employing dormancy as a bet-hedging strategy in the seed bank, as is the case for many of the annual herbs analysed here (Dwyer &amp; Erickson, 2016). Increasing reliability in DVMs has been accompanied by the development of trait-based approaches, which allow trait values to be predicted directly based on presiding climatic conditions (De Kauwe et al., 2015). Our analysis using a harmonised, data-rich trait database provides clear, albeit correlation-based, evidence for a role of MAP in shaping broad-scale trait gradients in Australia and, consequently, impetus for these relationships to be incorporated into the next generation of DVM simulations of this continent. However, this integration depends on our ability to mechanistically describe the processes that cause these relationships to emerge. To this end, we note that traits with strong correlations with MAP (i.e. LMA, MH, Narea, Δ13C) tended to lack theoretical hypotheses directly linking them to precipitation or soil moisture, being driven instead by site productivity or VPD (Table 1). An open question, however, is the extent to which the strong trait–MAP correlations that we observed are generalisable to other regions, or are instead the outcome of distinct biogeographical processes occurring only within Australia (Gallagher et al., 2023). While it is difficult to address this definitively, we postulate that although the underlying mechanisms driving selection along moisture gradients are present in all systems, other processes may weaken emergent patterns. For example, while Australia is a geologically old continent with minimal recent glaciation, Europe and North America, the focus of much global trait research, experienced substantial glaciation in the Last Glacial Maximum (c. 21 kya). As such, disequilibrium between species distributions and contemporary climate may be greater in these regions, potentially weakening trait–climate associations (Squires, 1988; Svenning &amp; Skov, 2007; et al., 2021). relationships may also be more in Australia because, in with the a relatively fraction of the continent &amp; plant growth is not by the effect of water availability on plant We not temperature as a of the effect of MAP on traits in Australia, Indeed, we have that for traits LA and MH, trait–MAP patterns may become more in warmer as has been shown for LA at the global scale (Wright et al., 2017). The analysis that we here also of trait–environment correlations using this unprecedented for Australian taxa. First, while our of as independent data points represents the of trait variation across sites emerging from both species turnover and it not the relative contribution of these to the observed patterns &amp; the of this variation would have important for our understanding of how trait–climate patterns have emerged and how communities be to (Dong et al., while our analysis trait responses to MAP of selection on traits such that to can be of strategies (Flores-Moreno et al., 2019). analyses using this to how traits varies across environmental gradients et al., would yield into how these strategies to plant conditions (Fig. In a similar the substantial variation that we observed for some traits across species within sites points to a significant contribution of species to trait the of which may be on climate et al., 2021). For example, although we observed a mean negative response of WD to MAP, there was also a strong in the data where taxa in mesic sites had a much greater range of WD from very light to very wood (Fig. 2). of strategies within a climatic also some to the very weak response of SM to precipitation that we and (Moles et al., have The for theoretical is not just to the tendency of trait distributions (Dong et al., Wang et al., et al., but also the of which may a climatic linear and by predictions from the we have that for woody taxa, MAP is strongly with key functional traits. By focussing the of this study on Australia, we not only emergent trait–environment patterns for a highly endemic and continent (Gallagher et al., 2023), but also the potential for analyses to as natural by controlling for distinct with other environmental factors the between MAP and MAT in To this end, we for the of analyses to regions where observations strong gradients in the variable of of other environmental et al., 2023). AusTraits Falster et al., is a harmonised trait database of functional traits for taxa occurring in Australia (including and is therefore the largest of trait data for plants in Australia and for continent. We the AusTraits database for eight functional traits which of plant are widely across Australia and for which predictions the effect of MAP be derived from the literature (Table 1). These traits were the leaf carbon ratio ( $$ $$ ), maximum height Huber value (SA : leaf area leaf mass per area (LMA), leaf nitrogen per area (Narea), dry seed mass and wood density is in trait data such as AusTraits which from with and strategies et al., and, in this our analysis which across climatic gradients in Australia et al., Fig. for all traits considered the of the rainfall gradient is not by and we are that the of trait–climate relationships at a scale across outweighs the costs of potential in the we were in how traits respond to variation in we the data to only observations which had associated In to trait observations from we also the of our study to trait observations on individuals occurring in In other this most data from laboratory and and Finally, we the trait data to observations which were as (i.e. across or values to that variation within species across if was these observations had minimal impact on the total number of observations for each trait (i.e. &lt; of the with the exception of MH, for which c. of observations were at the or species This reflected the fact that some in AusTraits the maximum height observed across or from published to all observed individuals within the Qualitatively, however, the outcome of the analysis for MH when these observations were (Fig. was consistent with when were although the variation explained by MAP was greater in the for LA on species differed between which considered LA at the vs the The theoretical for the response of LA to the environment considered in the present study is based on the rate of the which, for is at the scale (Wright et al., 2017). to variation in the LA data associated with the scale of we first which LA on taxa and for which LA was at the leaf scale, or for which the was within these we used the data in which taxa as being or to taxa as having or leaves, taxa to be LA observations for taxa with leaves, or for which was within these were then In c. of the independent LA were after this We used a number of to for in the First, to for we compared the data distribution for a the distribution of all other combined for each trait and this for for taxa with with observations from we the range of values that a taxa to potentially This to the of a number of data points (i.e. = being which had high or low values relative to other observations of that taxa but also to the distribution of the trait Finally, we the data for of trait values for a between which may in cases where the data was from a data although data were for this To address our hypothesis regarding the of plant growth on the relationship between MAP and functional traits, we also the AusTraits database for the using a by et al. This trait taxa based on both the and extent of (i.e. and taxa into In the case of this we not plant growth as a response variable per we taxa with growth into being or For the we selected taxa with an and a stem based on the in the This was the largest group in the just of the taxa for which was By the nonwoody group a more group of growth including herbs the most nonwoody but also and taxa other such as and can To test whether of these taxa into a group the outcome of our we our analysis including taxa with the first into the and into the group. was a increase in model for both the woody and nonwoody group in the we the results of this of although there was in the of our results in case our was to the relationship between traits and MAP, we also selected a range of other climatic which are considered to describe soil and moisture In addition, we also selected MAT to how temperature responses to MAP. data were from a variety of as all MAP, mean precipitation in the wettest quarter, mean precipitation in the driest quarter, mean precipitation in the quarter, mean precipitation in the quarter, mean precipitation and MAT were from at a of (c. at the mean annual potential from at a of and mean VPD data from to from at a of For the mean we the values across to a mean annual Moisture was by MAP by annual potential We then climate data to the associated with trait In regions where trait observations were climate data were not In these we used the function from the &amp; to these observations with climate data from the within 10 this not yield climate these observations were not in observed relationships tended to be similar or weaker when MAP with other (Table S2). The most exceptions were that SA : LA and MH more strongly to precipitation in the This was the case for MH when all taxa were which is explained by the fact that this variable annual rainfall from (Fig. there was some evidence to that Narea more negatively to and LA more positively to precipitation in the wettest and compared with MAP in both woody and nonwoody taxa when as well as when although we these results in the we not focus on these Our analyses considered that trait variation may at spatial being variation and Here, a site is the scale across which broad-scale climatic gradients trait within sites is instead to be due to other factors including environmental as well as of functional Here, we trait observations to sites by a on the to the of the climate where each represents a we found the mean in the case of for each for each on the trait and growth form. In other for a each site has a number of observations equivalent to the number of taxa in This that across observations from data and Importantly, this for the effect of on analyses by to observation per we trait and climate data to the of for linear Specifically, we all traits, MAP, precipitation in the wettest and quarter, moisture and precipitation and precipitation in the driest To first test trait responses to MAP across all taxa, we the values of each functional trait MAP using We then the correlation as a measure of the strength and direction of correlations as well as the r2 value to the percentage of variation explained by MAP. the large in this for even weak correlations are to be we not To the explanatory power of MAP compared with other moisture-related we each trait as a bivariate linear function of each of the remaining climatic To test whether the relationship between traits and MAP is mediated by we also fitted each trait as an interaction between MAP and MAT and the increase in variation explained by the more model as a measure of model To test our hypothesis that woody taxa stronger responses to the climate nonwoody taxa, we then the as for the woody and nonwoody In all taxa with growth were from analyses to between patterns when taxa were combined and when by growth form. To the of in the relationship between traits and we all of the models with an and the r2 value to whether including the model For the most part, model were not substantially However, there was some evidence that Narea had a relationship with MAP there was a decline in Narea from arid to mesic regions c. rainfall where it increasing (Fig. 2). with and the analysis and of the This was by a by Australia using functional traits to species distributions and responses to environmental to and and by the Australian to and We also to The AusTraits from the Australian The is by the access by of as of the of via the of Australian and the with development of the by and the of trait analysis with from the of the and with the of the of the and are on AusTraits is at Fig. of the annual precipitation relationship with mean annual temperature for all taxa. Fig. of the annual precipitation relationship with mean annual temperature for woody taxa. Fig. of the annual precipitation relationship with mean annual temperature for nonwoody taxa. Fig. trait correlation for woody taxa. Fig. distribution of functional trait data based on Fig. distribution trait observations with to the Australian climate and Fig. of the relationship between maximum height and mean annual precipitation when and observations are vs in the Fig. of the relationship between maximum height and mean annual precipitation vs precipitation in the Table of model in mean annual precipitation models vs annual temperature interaction Table for trait–environment linear regressions when taxa are with woody taxa. Table for trait–environment linear regressions when taxa are with nonwoody taxa. Table for trait–environment is not for the or of by the be to the The is not for the or of by the be to the for the</t>
        </is>
      </c>
      <c r="F1524" s="6" t="n">
        <v>2023</v>
      </c>
      <c r="G1524" s="6" t="inlineStr">
        <is>
          <t>New Phytologist</t>
        </is>
      </c>
      <c r="H1524" s="6" t="inlineStr">
        <is>
          <t>10.1111/nph.19478</t>
        </is>
      </c>
      <c r="I1524" s="7" t="n"/>
      <c r="J1524" s="7" t="n"/>
    </row>
    <row r="1525" ht="120" customHeight="1">
      <c r="A1525" s="6" t="n">
        <v>1524</v>
      </c>
      <c r="B1525" s="6" t="inlineStr">
        <is>
          <t>W4411000949</t>
        </is>
      </c>
      <c r="C1525" s="6" t="inlineStr">
        <is>
          <t>citation chasing</t>
        </is>
      </c>
      <c r="D1525" s="6" t="inlineStr">
        <is>
          <t>Early detection of Cercospora beticola and powdery mildew diseases in sugar beet using uncrewed aerial vehicle-based remote sensing and machine learning</t>
        </is>
      </c>
      <c r="E1525" s="6" t="inlineStr">
        <is>
          <t>Background Agricultural production is crucial for nutrition, but it frequently faces challenges such as decreased yield, quality, and overall output due to the adverse effects of diseases and pests. Remote sensing technologies have emerged as valuable tools for diagnosing and monitoring these issues. They offer significant advantages over traditional methods, which are often time-consuming and limited in sampling. High-resolution images from drones and satellites provide fast and accurate solutions for detecting and diagnosing crops’ health and identifying pests and diseases affecting them. Methods The research focused on the early detection of Cercospora leaf spot (Cercospora beticola Sacc.) and powdery mildew (Erysiphe betae (Vaňha) Weltzien), which cause significant economic losses in sugar beet before visible symptoms emerge. The study was accomplished by capturing images of uncrewed aerial vehicle (UAV) in field conditions. To effectively evaluate different detection methods in agricultural contexts, the study targeted two key areas: (1) monitoring Cercospora in fields without pesticide application, utilizing the Metos climate station early warning system alongside UAV-based image analysis, and (2) monitoring powdery mildew, which involved visual disease detection and targeted spraying based on UAV image processing. Trial plots were established for this purpose, with six replications for each method. Results UAV-based images show that Normalized Difference Vegetation Index values in leaves decreased before disease onset. This change is an important warning sign for the emergence of the disease. Additionally, the study demonstrated that early detection of diseases is possible using K-nearest neighbors and logistic regression algorithms, exhibiting high discrimination and predictive accuracy.</t>
        </is>
      </c>
      <c r="F1525" s="6" t="n">
        <v>2025</v>
      </c>
      <c r="G1525" s="6" t="inlineStr">
        <is>
          <t>PeerJ</t>
        </is>
      </c>
      <c r="H1525" s="6" t="inlineStr">
        <is>
          <t>10.7717/peerj.19530</t>
        </is>
      </c>
      <c r="I1525" s="7" t="n"/>
      <c r="J1525" s="7" t="n"/>
    </row>
    <row r="1526" ht="120" customHeight="1">
      <c r="A1526" s="6" t="n">
        <v>1525</v>
      </c>
      <c r="B1526" s="6" t="inlineStr">
        <is>
          <t>R02579</t>
        </is>
      </c>
      <c r="C1526" s="6" t="inlineStr">
        <is>
          <t>database search</t>
        </is>
      </c>
      <c r="D1526" s="6" t="inlineStr">
        <is>
          <t>A cost-aware comparative study of deep learning models for industrial tomato quality grading</t>
        </is>
      </c>
      <c r="E1526" s="6" t="inlineStr">
        <is>
          <t>Tomato freshness sorting is a key operation in the food processing industry. Most existing approaches rely on binary sorting, labeling tomatoes as either fresh or rotten. This simplistic approach leads to the discard of large numbers of edible tomatoes. A 2019 study on Barilla Tomato and Basil sauce production in Italy found that 20.2% of tomatoes in the 400 g format were rejected. About 80% of those discarded tomatoes were still edible. They included green, slightly damaged, squeezed, or mislabeled fruit. This paper addresses these inefficiencies using three deep learning models: Xception, YOLOv5, and Swin Transformer. Each model was trained and evaluated on a curated three-class dataset for freshness stage recognition. The three classes are fresh, at risk, and rotten. The novelty of this work lies in the three-stage industrial reformulation of the sorting problem, the curated benchmark design, and the cost-aware comparative analysis. To assess generalizability, all models were additionally evaluated on a second independent dataset, FGrade, through a controlled cross-dataset protocol. On the primary dataset, the Swin Transformer achieved the highest accuracy (99.56%). Xception led on the FGrade benchmark (86.70%). These results show that dataset characteristics influence architecture selection. Across both datasets, all three models reduce estimated economic losses by more than 80% compared to manual sorting. This confirms their industrial viability. The results support the use of automated multi-stage sorting to reduce food waste and improve profitability.</t>
        </is>
      </c>
      <c r="F1526" s="6" t="n">
        <v>2026</v>
      </c>
      <c r="G1526" s="6" t="inlineStr">
        <is>
          <t>Scientific African</t>
        </is>
      </c>
      <c r="H1526" s="6" t="inlineStr">
        <is>
          <t>10.1016/j.sciaf.2026.e03454</t>
        </is>
      </c>
      <c r="I1526" s="7" t="n"/>
      <c r="J1526" s="7" t="n"/>
    </row>
    <row r="1527" ht="120" customHeight="1">
      <c r="A1527" s="6" t="n">
        <v>1526</v>
      </c>
      <c r="B1527" s="6" t="inlineStr">
        <is>
          <t>R07586</t>
        </is>
      </c>
      <c r="C1527" s="6" t="inlineStr">
        <is>
          <t>database search</t>
        </is>
      </c>
      <c r="D1527" s="6" t="inlineStr">
        <is>
          <t>Study on the tensile properties of SLS PA12 under different forming directions and sizes in-situ CT</t>
        </is>
      </c>
      <c r="E1527" s="6" t="inlineStr">
        <is>
          <t>ABSTRACT Defects generated during selective laser sintering (SLS) are not only a result of the forming process but also a key factor determining the mechanical properties. To reveal the influence of defects on the mechanical properties of PA12 with different thicknesses and build directions, this study employed in-situ X-ray computed tomography (CT) to observe the evolution of forming defects during tensile loading. The results show that for vertically built and side-oriented built specimens, porosity decreases with increasing thickness, and the pore size distribution shifts toward smaller diameters as thickness increases. Under tensile loading, pores coalesce, leading to an increase in the number of pores with diameters larger than 10 μm. For horizontally built specimens, pore diameter evolution exhibits a characteristic “increase-stagnation-increase” pattern; simultaneously, near-surface pores grow under strain and connect with the surface to form cracks, ultimately leading to specimen failure. In contrast, for side-oriented specimens, no pore coalescence or crack formation is observed under high-strain conditions, which results in improved strength, particularly in terms of elongation at break. Furthermore, the Rice–Tracey (RT) model was employed to describe pore growth behavior, and the mean squared error was used to optimize the parameter α RT for predicting the evolution of the average pore diameter. The optimal α RT value varies with build direction and initial pore size: side-oriented specimens exhibit the lowest pore growth rate, and the smaller the initial pore size, the higher the growth rate. A quadratic coefficient was further introduced into the RT model to describe the nonlinear pore growth characteristics. Based on a comprehensive analysis of porosity, pore evolution, and mechanical properties, for selective laser sintering, components fabricated in the side-oriented direction with a thickness of 2–3 mm exhibit low porosity and no pore coalescence during tensile loading, thereby achieving improved strength and elongation at break.</t>
        </is>
      </c>
      <c r="F1527" s="6" t="n">
        <v>2026</v>
      </c>
      <c r="G1527" s="6" t="inlineStr">
        <is>
          <t>Polymer Testing</t>
        </is>
      </c>
      <c r="H1527" s="6" t="inlineStr">
        <is>
          <t>10.1016/j.polymertesting.2026.109268</t>
        </is>
      </c>
      <c r="I1527" s="7" t="n"/>
      <c r="J1527" s="7" t="n"/>
    </row>
    <row r="1528" ht="120" customHeight="1">
      <c r="A1528" s="6" t="n">
        <v>1527</v>
      </c>
      <c r="B1528" s="6" t="inlineStr">
        <is>
          <t>W2946526317</t>
        </is>
      </c>
      <c r="C1528" s="6" t="inlineStr">
        <is>
          <t>citation chasing</t>
        </is>
      </c>
      <c r="D1528" s="6" t="inlineStr">
        <is>
          <t>UAS based Tomato Yellow Leaf Curl Virus (TYLCV) disease detection system</t>
        </is>
      </c>
      <c r="E1528" s="6" t="inlineStr">
        <is>
          <t>Tomato production faces constant pressure of biotic and abiotic stresses that can cause significant loss of production and fruit quality. In tropical and subtropical climates, the main disease affecting tomato production is caused by Tomato Yellow Leaf Curl Virus (TYLCV), a virus that is vectored by the silverleaf whitefly (Bemisia tabaci). The main method of control relies on insecticide spray to control the vector, avoiding the spread of the disease. Detecting and spatially locating infected plants are required to prevent and control epidemic outbreak of TYLCV. In this study, we aim to develop an unmanned aircraft system (UAS) based TYLCV detection algorithm that can identify affected plants and provide physiological information of the affected plants. Multi-temporal phenotypic attributes, e.g., canopy height, canopy cover, canopy volume, and vegetation indexes including normalized difference vegetation indexes (NDVI), soil adjusted vegetation index (SAVI), and excess green index (ExG) were extracted from the UAS image data. The field experiment was conducted at Texas A and M Agrilife Research and Extension Center at Weslaco, TX. A total of 16 tomato hybrids with different levels of TYLCV resistance were inoculated with viruliferous insects and randomly transplanted in open field with triplicates plots containing 4 plants. One control plot for each tomato hybrid with non-inoculated plants were also planted for validation. Machine learning techniques based on artificial neural networks were used to detect TYLCV symptoms in plants from UAS-driven parameters, and all the plants were tested by polymerase chain reaction (PCR) using specific primers to confirm TYLCV infection. To evaluate how early and accurately the algorithm can detect TYLCV symptoms in tomato plants, various detection models were developed by changing the period of input UAS data. We expect that the suggested system to be a useful framework for monitoring outbreak of TYLCV in large scales, giving the ability for the grower to determine the best time and location to start the vector control and also generate time series physiological data for better understanding of the disease progression.</t>
        </is>
      </c>
      <c r="F1528" s="6" t="n">
        <v>2019</v>
      </c>
      <c r="G1528" s="6" t="inlineStr"/>
      <c r="H1528" s="6" t="inlineStr">
        <is>
          <t>10.1117/12.2518703</t>
        </is>
      </c>
      <c r="I1528" s="7" t="n"/>
      <c r="J1528" s="7" t="n"/>
    </row>
    <row r="1529" ht="120" customHeight="1">
      <c r="A1529" s="6" t="n">
        <v>1528</v>
      </c>
      <c r="B1529" s="6" t="inlineStr">
        <is>
          <t>W3169842661</t>
        </is>
      </c>
      <c r="C1529" s="6" t="inlineStr">
        <is>
          <t>citation chasing</t>
        </is>
      </c>
      <c r="D1529" s="6" t="inlineStr">
        <is>
          <t>A Transfer Learning Approach Using Densely Connected Convolutional Network for Maize Leaf Diseases Classification</t>
        </is>
      </c>
      <c r="E1529" s="6" t="inlineStr">
        <is>
          <t>(no abstract)</t>
        </is>
      </c>
      <c r="F1529" s="6" t="n">
        <v>2021</v>
      </c>
      <c r="G1529" s="6" t="inlineStr">
        <is>
          <t>Advances in intelligent systems and computing</t>
        </is>
      </c>
      <c r="H1529" s="6" t="inlineStr">
        <is>
          <t>10.1007/978-981-33-6862-0_31</t>
        </is>
      </c>
      <c r="I1529" s="7" t="n"/>
      <c r="J1529" s="7" t="n"/>
    </row>
    <row r="1530" ht="120" customHeight="1">
      <c r="A1530" s="6" t="n">
        <v>1529</v>
      </c>
      <c r="B1530" s="6" t="inlineStr">
        <is>
          <t>R07313</t>
        </is>
      </c>
      <c r="C1530" s="6" t="inlineStr">
        <is>
          <t>database search</t>
        </is>
      </c>
      <c r="D1530" s="6" t="inlineStr">
        <is>
          <t>From Wild Foods to Mixed Subsistence: Nonlinear Nutrition Transition among Hadzabe Foragers</t>
        </is>
      </c>
      <c r="E1530" s="6" t="inlineStr">
        <is>
          <t>(no abstract)</t>
        </is>
      </c>
      <c r="F1530" s="6" t="n">
        <v>2026</v>
      </c>
      <c r="G1530" s="6" t="inlineStr">
        <is>
          <t>Research Square</t>
        </is>
      </c>
      <c r="H1530" s="6" t="inlineStr">
        <is>
          <t>10.21203/rs.3.rs-9685353/v1</t>
        </is>
      </c>
      <c r="I1530" s="7" t="n"/>
      <c r="J1530" s="7" t="n"/>
    </row>
    <row r="1531" ht="120" customHeight="1">
      <c r="A1531" s="6" t="n">
        <v>1530</v>
      </c>
      <c r="B1531" s="6" t="inlineStr">
        <is>
          <t>R00202</t>
        </is>
      </c>
      <c r="C1531" s="6" t="inlineStr">
        <is>
          <t>database search</t>
        </is>
      </c>
      <c r="D1531" s="6" t="inlineStr">
        <is>
          <t>An automatic method based on daily in situ images and deep learning to date wheat heading stage</t>
        </is>
      </c>
      <c r="E1531" s="6" t="inlineStr">
        <is>
          <t>Abstract Accurate and timely observations of wheat phenology and, particularly, of heading date are instrumental for many scientific and technical domains such as wheat ecophysiology, crop breeding, crop management or precision agriculture. Visual annotation of the heading date in situ is a labour-intensive task that may become prohibitive in scientific and technical activities where high-throughput is needed. This study presents an automatic method to estimate wheat heading date from a series of daily images acquired by a fixed RGB camera in the field. A convolutional neural network (CNN) is trained to identify the presence of spikes in small patches. The heading date is then estimated from the dynamics of the spike presence in the patches over time. The method is applied and validated over a large set of 47 experimental sites located in different regions in France, covering three years with nine wheat cultivars. Results show that our method provides good estimates of the heading dates with a root mean square error close to 2 days when compared to the visual scoring from experts. It outperforms the predictions of a phenological model based on the ARCWHEAT crop model calibrated for our local conditions. The potentials and limits of the proposed methodology towards a possible operational implementation in agronomic applications and decision support systems are finally further discussed.</t>
        </is>
      </c>
      <c r="F1531" s="6" t="n">
        <v>2020</v>
      </c>
      <c r="G1531" s="6" t="inlineStr">
        <is>
          <t>Field Crops Research</t>
        </is>
      </c>
      <c r="H1531" s="6" t="inlineStr">
        <is>
          <t>10.1016/j.fcr.2020.107793</t>
        </is>
      </c>
      <c r="I1531" s="7" t="n"/>
      <c r="J1531" s="7" t="n"/>
    </row>
    <row r="1532" ht="120" customHeight="1">
      <c r="A1532" s="6" t="n">
        <v>1531</v>
      </c>
      <c r="B1532" s="6" t="inlineStr">
        <is>
          <t>R00532</t>
        </is>
      </c>
      <c r="C1532" s="6" t="inlineStr">
        <is>
          <t>database search</t>
        </is>
      </c>
      <c r="D1532" s="6" t="inlineStr">
        <is>
          <t>Weather determines the occurrence of wheat stem base diseases in biogas cropping systems</t>
        </is>
      </c>
      <c r="E1532" s="6" t="inlineStr">
        <is>
          <t>Abstract Renewable energy produced at biogas plants has tremendously increased the demand for digestible biomass in central Europe over the last twenty years. As a consequence, new crop rotations combining conventional and recently introduced bioenergy crops are tested in long-term field trials. The aim of this work was to determine risks for soilborne wheat stem base diseases in new bioenergy crop rotations. Crop rotations tested consisted of maize, sorghum, cereals, grasslegume mixtures, and phacelia. Field trials with five rotations were established at four different sites in Germany, whereby winter wheat was grown at the end of each rotation. Field trials were set up in a block or strip plot design in 2005 and 2006. After eight years, stem base diseases of winter wheat were visually assessed during milk ripeness. ‘Random forests’, a non-parametric statistical method, was used to select the most important variables describing weather, soil productivity and rotation. Subsequently, disease incidences were modeled with generalized linear models. Disease incidence was high for Fusarium foot rot (47%), moderately high for eyespot (30%), and low for sharp eyespot (4%). An increasing number of days with high precipitation during six weeks after sowing, and less growing degree days from February through June led to higher eyespot incidence (R2 = 60%). Fusarium foot rot incidence was correlated to high mean precipitation during six weeks after sowing, and low number of growing degree days from February through June (R2 = 78%). In contrast to the eyespot model, year and region had additional explanatory power to the Fusarium foot rot model. Based on the results of this study we could show that annual weather patterns had a high impact on eyespot and Fusarium foot rot incidences, while the effect of rotation was low. Although unexplained site and year-specific effects require further investigations, weather patterns identified by applying an innovative variable selection method provide a valuable starting point for developing and improving forecasting models for Fusarium foot rot.</t>
        </is>
      </c>
      <c r="F1532" s="6" t="n">
        <v>2018</v>
      </c>
      <c r="G1532" s="6" t="inlineStr">
        <is>
          <t>Crop Protection</t>
        </is>
      </c>
      <c r="H1532" s="6" t="inlineStr">
        <is>
          <t>10.1016/j.cropro.2018.07.017</t>
        </is>
      </c>
      <c r="I1532" s="7" t="n"/>
      <c r="J1532" s="7" t="n"/>
    </row>
    <row r="1533" ht="120" customHeight="1">
      <c r="A1533" s="6" t="n">
        <v>1532</v>
      </c>
      <c r="B1533" s="6" t="inlineStr">
        <is>
          <t>R07150</t>
        </is>
      </c>
      <c r="C1533" s="6" t="inlineStr">
        <is>
          <t>database search</t>
        </is>
      </c>
      <c r="D1533" s="6" t="inlineStr">
        <is>
          <t>Atypical features in two adult patients with Cockayne syndrome and analysis of genotype–phenotype correlation</t>
        </is>
      </c>
      <c r="E1533" s="6" t="inlineStr">
        <is>
          <t>To the Editor: Cockayne syndrome (CS; Mendelian Inheritance in Man # 133540, 216400) is a rare autosomal recessive neurodegenerative disorder described by Edward Cockayne in 1936.[1] The prevalence of CS is 2.7 per million live births,[2] and the disease is probably underdiagnosed. The major clinical features are progressive growth failure and microcephaly as well as other characteristics such as a “cachectic dwarfism” appearance with sunken eyes, cutaneous photosensitivity, mental retardation, demyelinating peripheral neuropathy, pigmentary retinopathy, cataracts, deafness, dental anomalies, and premature death.[1,3] There is considerable variation in the severity of the disorder, leading to classification into three main types. Given the high heterogeneity of symptoms, precise diagnosis of CS relies mainly on molecular genetic testing. CS has been found to be mainly caused by biallelic pathogenic variants in ERCC6 (65% of the cases) and ERCC8 (35% of the cases).[4] The ERCC6 gene, also known as Cockayne Syndrome Group B (CSB), is comprised of 21 exons that encode a 168 kDa protein named CSB that contains an acidic domain, a glycine-rich region, two putative nuclear localized signal sequences, and seven characteristic helicase adenosine triphosphatase domains.[4] To date, over 150 variants in the ERCC6 gene have been identified worldwide (Human Gene Mutation Database [HGMD®] Professional 2021.1, http://www.hgmd.org). Here, we report two adult CS siblings with mild phenotypes from a consanguineous Chinese family. Two siblings and their biological parents were recruited from the Department of Neurology, Second Affiliated Hospital of Zhejiang University, School of Medicine in 2017. The clinical evaluations and neurological examinations were performed by at least two senior neurologists. Written informed consent was obtained from all subjects and ethics committee approval was provided by local hospital ethics committees (protocol code 2015–048, approved on 11 August 2015). Genomic DNA was extracted from this family for whole-exome sequencing, and subsequent annotation and analysis were performed according to our previously reported protocol.[5] By co-segregation and phenotype analysis, we identified a presumed splice site variant (c.543+4A&gt;T) in ERCC6 (NM_000124). The variant resided on the splicing donor site in intron 3 and has never been previously reported in public databases or the literature. The genotype for ERCC6 c.543+4A&gt;T was co-segregated with the phenotype in this family [Figure 1A]. The genotype was also confirmed by Sanger sequencing using an ABI 3500xl Dx Genetic Analyzer (Applied Biosystems, Forster City, USA), and was homozygous in both affected siblings and heterozygous in the parents [Figure 1B].Figure 1: Biallelic ERCC6 splicing mutations c.543+4A&gt;T were identified in a Chinese CS family. (A) The pedigree shows segregation of variants confirmed by Sanger sequencing, and the arrow indicates the proband. (B) Chromatograms of the c.543+4A&gt;T variant in the family and normal control, the arrow indicates the site of the variant. (C, D) Splicing alteration was identified by a minigene assay: (C), cDNA products were separated by agarose gel electrophoresis, Lane 1 was the marker; Lane 2 was the WT (263 bp + 121 bp [exon 3]) and Lane 3 was the c.543+4A&gt;T variant (263 bp); (D), Schematic diagram of minigene construction and sequencing results for the bands. SD and SA were two exons of the pSPL3 vector. (E) Clinical features and brain MRI of the proband: E1, the sunken eyes; E2, the normal teeth; E1 and E3, many abnormal dermal pigmentations on face, neck, and arms; E4, mild cerebral atrophy; E5, enlargement of the ventricles; E6, hippocampus atrophy; E7, abnormal signals of bilateral thalamic. (F) Clinical features and brain MRI of the proband's sister: F1, the sunken eyes; F2, decayed incisor teeth and anomalies of tooth size and shape; F1 and F3, more severe hyperpigmentation on the face, neck, and arms; F4, cerebral atrophy and demyelinating leukoencephalopathy; F5, enlargement of the ventricles; F6, hippocampus atrophy; F7, abnormal signal on the right parietal surface. cDNA: Complementary DNA; CS: Cockayne syndrome; MRI: Magnetic resonance imaging; MU: Mutant; SA: Splice acceptor; SD: Splice donor; pSPL3: Phosphorylated squamosa promoter binding protein-like 3; WT: Wild-type.To examine the potential pathogenic effect of the novel variant c.543+4A&gt;T in ERCC6, we carried out a minigene splice assay with the exon trapping cloning vector phosphorylated squamosa promoter binding protein-like 3 (pSPL3). Exon 3 (121 bp) and flanking 5′ (266 bp) and 3′ (519 bp) intronic sequences in the ERCC6 gene were amplified from genomic DNA of the proband [II-2, Figure 1A] and control, and then subcloned into the pSPL3 expression vector. Following forty-eight hours post-transfection of HEK293T cells with mutant and control minigene plasmids, total RNA was extracted and reversely transcribed into complementary DNA. Agarose gel electrophoresis of polymerase chain reaction products showed that the band of the mutant was smaller than that of the wild-type strain [Figure 1C]. Sequencing analysis revealed a loss of exon 3 (121 bp) of ERCC6 in the mutant minigene [Figure 1D]. These findings confirmed the impact of c.543+4A&gt;T on pre-mRNA. The siblings were born at full term by spontaneous vaginal delivery to healthy parents, and birth weight and height scores were normal. Both had a typical neonatal period and early childhood development. The major clinical features of CS patients are summarized in Supplementary Table 1 [https://links.lww.com/CM9/B483]. The proband [II-2; Figure 1A] is a 30-year-old man. At the age of 6, action related tremor of his hands was observed bilaterally, especially when he was nervous, and it was relieved at rest. Since then, he has been stable without any other symptoms or aggravation of tremors. On neurological examination at the age of 26, his height and weight were 168 cm and 49 kg, respectively, and both were below the mean (169.7 cm, 69.6 kg) according to the “Report on the Nutrition and Chronic Disease Status of Chinese Residents (2020),” but his head circumference was 55 cm, which was in the normal range. He had an unusual face with sunken eyes [Figure 1E1], but his teeth were normal [Figure 1E2]. Many abnormal dermal pigmentations in the form of macules were observed on the exposed parts of the body [Figure 1E1, E3]. He also had horizontal nystagmus, increased deep tendon reflexes in the lower extremities, and difficulties walking in a straight line. Examination of vision and hearing revealed normal results. In addition, brain magnetic resonance imaging (MRI) showed mild cerebral and hippocampal atrophy, enlargement of the ventricles, and abnormal bilateral thalamic signals [Figure 1E4–7]. Electroencephalography was normal. A nerve conduction study showed demyelinating peripheral neuropathies [Supplementary Table 2, https://links.lww.com/CM9/B483]. The affected sister [II-1; Figure 1A] is a 33-year-old female with more severe clinical features. Unlike her brother, she presented with tremor of the hands regardless of action or rest at the age of 8, and it was aggravated when she was nervous or excited. She was diagnosed with paranoid schizophrenia when she was 26 years old because she experienced self-talk, auditory hallucinations, and persecutory delusions. The psychiatric symptoms were controlled well by treatment with olanzapine, aripiprazole, and escitalopram. At the age of 29, she experienced an aggravation of tremors in both her jaw and hands, which was not alleviated even after receiving treatment with trihexyphenidyl. At the age of 30, her height and weight were 147 cm and 42.5 kg, respectively. Both height and weight were below the mean (158.0 cm, 59.0 kg), and her head circumference was 52 cm, which falled in the normal range. She had sunken eyes, dental caries, and anomalies of tooth size and shape [Figure 1F1, F2]. In addition, hyperpigmentation was more severe on her exposed skin [Figure 1F1, F3] than on her brother. Neurological examinations revealed dysarthria, lack of tendon reflexes, mental impairment (the Mini-mental State Examination score was 17, the Montreal Cognitive Assessment score was 10), and cerebellar ataxia. Brain MRI revealed marked cerebral and hippocampal atrophy, sulcus widening, dilated ventricles, demyelinating leukoencephalopathy, and abnormal signals on the right parietal surface [Figure 1F4–7]. To investigate the genotype–phenotype correlation, we classified patients into two groups: patients harboring splicing mutations and patients harboring nonsplicing mutations. In reviewing the previous investigations from January 1, 1992 to April 10, 2021, we discovered that 47 patients carried one (25 cases) or two (22 cases) ERCC6 splicing mutations with detailed information on genotype and phenotype [Supplementary Table 1, https://links.lww.com/CM9/B483]. In addition, we ascertained that 48 and 46 patients carried nonsplicing mutations, respectively, from the studies of Calmels et al[3] and Laugel et al.[4] Including the two patients in our study, the numbers of patients with splicing mutations (49 patients in total) assigned to CS types I, II, and III were 7, 21, and 19, respectively, and two patients were difficult to classify [Supplementary Table 3, https://links.lww.com/CM9/B483]. Combining the results from the above two studies, the numbers of patients with nonsplicing mutations (94 patients in total) assigned to CS types I, II, and III were 31, 49, and 7, respectively, and no CS typing information was available for seven patients [Supplementary Table 3, https://links.lww.com/CM9/B483]. After comparison analysis, splicing mutations in ERCC6 were significantly associated with a milder CS type (CS III) than nonsplicing mutations (P T) of ERCC6 in two Chinese adults with a mild form of CS and further investigated the correlation between genotypes of ERCC6 and phenotypes of CS. This study not only expands but also provides valuable insights into the genotype–phenotype correlation of ERCC6 in CS patients. Acknowledgements The authors sincerely thank all the participants. Funding This research was supported by grants from the National Natural Science Foundation of China (No. U2005201 to Wang N. and No. 82071260 to Wu Z.Y.). Conflicts of interest None.</t>
        </is>
      </c>
      <c r="F1533" s="6" t="n">
        <v>2023</v>
      </c>
      <c r="G1533" s="6" t="inlineStr">
        <is>
          <t>Chinese Medical Journal</t>
        </is>
      </c>
      <c r="H1533" s="6" t="inlineStr">
        <is>
          <t>10.1097/cm9.0000000000002245</t>
        </is>
      </c>
      <c r="I1533" s="7" t="n"/>
      <c r="J1533" s="7" t="n"/>
    </row>
    <row r="1534" ht="120" customHeight="1">
      <c r="A1534" s="6" t="n">
        <v>1533</v>
      </c>
      <c r="B1534" s="6" t="inlineStr">
        <is>
          <t>R06264</t>
        </is>
      </c>
      <c r="C1534" s="6" t="inlineStr">
        <is>
          <t>database search</t>
        </is>
      </c>
      <c r="D1534" s="6" t="inlineStr">
        <is>
          <t>MIA-Former: Efficient and Robust Vision Transformers via Multi-grained Input-Adaptation</t>
        </is>
      </c>
      <c r="E1534" s="6" t="inlineStr">
        <is>
          <t>Vision transformers have recently demonstrated great success in various computer vision tasks, motivating a tremendously increased interest in their deployment into many real-world IoT applications. However, powerful ViTs are often too computationally expensive to be fitted onto real-world resource-constrained platforms, due to (1) their quadratically increased complexity with the number of input tokens and (2) their overparameterized self-attention heads and model depth. In parallel, different images are of varied complexity and their different regions can contain various levels of visual information, e.g., a sky background is not as informative as a foreground object in object classification tasks, indicating that treating those regions equally in terms of model complexity is unnecessary while such opportunities for trimming down ViTs' complexity have not been fully exploited. To this end, we propose a Multi-grained Input-Adaptive Vision Transformer framework dubbed MIA-Former that can input-adaptively adjust the structure of ViTs at three coarse-to-fine-grained granularities (i.e., model depth and the number of model heads/tokens). In particular, our MIA-Former adopts a low-cost network trained with a hybrid supervised and reinforcement learning method to skip the unnecessary layers, heads, and tokens in an input adaptive manner, reducing the overall computational cost. Furthermore, an interesting side effect of our MIA-Former is that its resulting ViTs are naturally equipped with improved robustness against adversarial attacks over their static counterparts, because MIA-Former's multi-grained dynamic control improves the model diversity similar to the effect of ensemble and thus increases the difficulty of adversarial attacks against all its sub-models. Extensive experiments and ablation studies validate that the proposed MIA-Former framework can (1) effectively allocate adaptive computation budgets to the difficulty of input images, achieving state-of-the-art (SOTA) accuracy-efficiency trade-offs, e.g., up to 16.5\% computation savings with the same or even a higher accuracy compared with the SOTA dynamic transformer models, and (2) boost ViTs' robustness accuracy under various adversarial attacks over their vanilla counterparts by 2.4\% and 3.0\%, respectively. Our code is available at https://github.com/RICE-EIC/MIA-Former.</t>
        </is>
      </c>
      <c r="F1534" s="6" t="n">
        <v>2021</v>
      </c>
      <c r="G1534" s="6" t="inlineStr">
        <is>
          <t>AAAI Conference on Artificial Intelligence</t>
        </is>
      </c>
      <c r="H1534" s="6" t="inlineStr">
        <is>
          <t>10.1609/aaai.v36i8.20879</t>
        </is>
      </c>
      <c r="I1534" s="7" t="n"/>
      <c r="J1534" s="7" t="n"/>
    </row>
    <row r="1535" ht="120" customHeight="1">
      <c r="A1535" s="6" t="n">
        <v>1534</v>
      </c>
      <c r="B1535" s="6" t="inlineStr">
        <is>
          <t>R05733</t>
        </is>
      </c>
      <c r="C1535" s="6" t="inlineStr">
        <is>
          <t>database search</t>
        </is>
      </c>
      <c r="D1535" s="6" t="inlineStr">
        <is>
          <t>Functional food design of dandelion salad with antibacterial properties</t>
        </is>
      </c>
      <c r="E1535" s="6" t="inlineStr">
        <is>
          <t>Dandelion is a wild herbaceous plant commonly consumed in the daily diet of Western countries. It contains large amounts of nutrients including minerals, iron, calcium, sodium, magnesium, and vitamins A, B, C, E, and K. It is also a traditional Chinese medicine with a wide range of pharmacological activities including antimicrobial. In traditional Chinese medicine, dandelion is “isogenic of medicine and food”, which may be functional as food and medicine. “Chinese herbal salad” is a usual choice for the Chinese; but, it is difficult to classify its quality and quantity. The quality relies on the place of origin or method of cultivation, and the quantity depends on the amount of dandelion used in making Chinese herbal salad for a specific function, such as antibacterial properties. Therefore, the present work designed a functional food (Chinese herbal salad) using dandelion as the ingredient, and compared different cultivation methods (soil or hydroponic) in terms of their antibacterial properties. A questionnaire survey was also conducted on the dandelion salad to verify its acceptance and suitability for use in salad recipes. This would develop a more diverse and innovative dandelion food available to the public, and promote the use of this herbal plant as a health and nutritional supplement in the daily diet.</t>
        </is>
      </c>
      <c r="F1535" s="6" t="n">
        <v>2025</v>
      </c>
      <c r="G1535" s="6" t="inlineStr">
        <is>
          <t>International food research journal</t>
        </is>
      </c>
      <c r="H1535" s="6" t="inlineStr">
        <is>
          <t>10.47836/ifrj.32.2.08</t>
        </is>
      </c>
      <c r="I1535" s="7" t="n"/>
      <c r="J1535" s="7" t="n"/>
    </row>
    <row r="1536" ht="120" customHeight="1">
      <c r="A1536" s="6" t="n">
        <v>1535</v>
      </c>
      <c r="B1536" s="6" t="inlineStr">
        <is>
          <t>W7128768518</t>
        </is>
      </c>
      <c r="C1536" s="6" t="inlineStr">
        <is>
          <t>citation chasing</t>
        </is>
      </c>
      <c r="D1536" s="6" t="inlineStr">
        <is>
          <t>End-to-End Deep Learning Model for Early Detection of Plant Diseases from Leaf Images</t>
        </is>
      </c>
      <c r="E1536" s="6" t="inlineStr">
        <is>
          <t>Plant diseases are a significant hazard to cultivated output, and therefore early detection is crucial for proper crop management. Yet, most current plant disease detection systems suffer from issues such as overfitting, restricted dataset diversity, and poor generalization performance, which hinder their scalability in practical agricultural settings. This paper proposes a deep learning-based framework developed for the early detection of plant sicknesses using Plant images. The methodology begins with the acquisition of leaf images of plants, and then proceeds with careful steps in data preprocessing, such as image augmentation and resizing for increasing the robustness of the model. For extracting important texture features needed for disease identification, a Local Binary Pattern (LBP) is used. The InceptionV3 model is used as the classifier to separate healthy from diseased leaves. The system as put forward exhibited commendable performance and had an accuracy of 98.5%, a precision of 97%, a recall rate of 96%, and an F1-score of 96.5%. All the above are pointers to how well the framework identifies plant diseases correctly. To wrap up, the approach devised proves to be effective and sturdy plant disease detection as a solution in solving problems to date by prevailing methods, touting with substantial potentiality towards implementation within applicable agricultural scenarios.</t>
        </is>
      </c>
      <c r="F1536" s="6" t="n">
        <v>2025</v>
      </c>
      <c r="G1536" s="6" t="inlineStr"/>
      <c r="H1536" s="6" t="inlineStr">
        <is>
          <t>10.1109/icuis67429.2025.11380588</t>
        </is>
      </c>
      <c r="I1536" s="7" t="n"/>
      <c r="J1536" s="7" t="n"/>
    </row>
    <row r="1537" ht="120" customHeight="1">
      <c r="A1537" s="6" t="n">
        <v>1536</v>
      </c>
      <c r="B1537" s="6" t="inlineStr">
        <is>
          <t>R00562</t>
        </is>
      </c>
      <c r="C1537" s="6" t="inlineStr">
        <is>
          <t>database search</t>
        </is>
      </c>
      <c r="D1537" s="6" t="inlineStr">
        <is>
          <t>ARTIFICIAL NEURAL NETWORKS (ANN) FOR HEIGHT ESTIMATION IN A MIXED-SPECIES PLANTATION OF Eucalyptus globulus LABILL AND Acacia mearnsii DE WILD</t>
        </is>
      </c>
      <c r="E1537" s="6" t="inlineStr">
        <is>
          <t>ABSTRACT The objective of this study is to evaluate the fit of Artificial Neural Networks (ANN) for height estimation and evaluation of the effects of consortium in a mixed-species plantation of Eucalyptus globulus (E) and Acacia mearnsii (A). The experiment was installed in 2005, on two farms in the municipality of Piratini - RS, where was planted the species Eucalyptus globulus (E) and Acacia mearnsii (A), in monoculture and mixed in simple lines (50%E:50%A - SL), and double lines (50%E:50%A - DL). The training and evaluation of the networks were made in R-project with the package neuralnet. All ANNs, from the simplest to the most complex, showed high values for Rŷy and low for Syx, BIAS and RMSE, with superior results in ANN 3, 4, and 6, which demonstrates that the information of DBHmin, DBHmean, and DBHmax were important stand attributes. Furthermore, the ANNs were able to capture the different growth patterns shown by the species in the different forms of consortiums, therefore is indicated for the height estimation in monocultures and mixed plantations of Eucalyptus globulus and Acacia mearnsii, and only one ANN would be necessary to represent the entire population.</t>
        </is>
      </c>
      <c r="F1537" s="6" t="n">
        <v>2021</v>
      </c>
      <c r="G1537" s="6" t="inlineStr">
        <is>
          <t>Revista Árvore</t>
        </is>
      </c>
      <c r="H1537" s="6" t="inlineStr">
        <is>
          <t>10.1590/1806-908820210000012</t>
        </is>
      </c>
      <c r="I1537" s="7" t="n"/>
      <c r="J1537" s="7" t="n"/>
    </row>
    <row r="1538" ht="120" customHeight="1">
      <c r="A1538" s="6" t="n">
        <v>1537</v>
      </c>
      <c r="B1538" s="6" t="inlineStr">
        <is>
          <t>R03390</t>
        </is>
      </c>
      <c r="C1538" s="6" t="inlineStr">
        <is>
          <t>database search</t>
        </is>
      </c>
      <c r="D1538" s="6" t="inlineStr">
        <is>
          <t>Heterogeneous SNN-ANN Multimodal Fusion Framework for Comprehensive Fruit Quality Assessment</t>
        </is>
      </c>
      <c r="E1538" s="6" t="inlineStr">
        <is>
          <t>Reliable fruit quality assessment is crucial for ensuring food safety and value in modern agriculture. However, many current approaches still rely heavily on visual cues, making it difficult to assess internal quality indicators such as sweetness or internal decay. To address this limitation, we propose HSAF-Net, a heterogeneous multimodal fusion framework integrating spiking neural networks (SNNs) and artificial neural networks (ANNs) for comprehensive, non-destructive fruit quality assessment. Specifically, the SNN encodes near-infrared (NIR) spectral signals to extract internal sugar-related features, whereas the ANN-based TH-YOLOv8 model detects external surface defects from high-resolution RGB images. A microsecond-level synchronous acquisition scheme is implemented to ensure precise alignment between the NIR and RGB modalities. To effectively combine heterogeneous features, we design a Heterogeneous Modality Attention (HMA) mechanism that dynamically fuses multi-source information based on task-specific relevance. Compared with image-only detection, the proposed framework explicitly separates internal biochemical sensing from external defect localization and then integrates their complementary decisions in a unified grading pipeline. Experimental results on 616 pear samples demonstrate that the HSAF-Net achieves 95.2% classification accuracy, 95.1% mAP95, and an internal defect miss rate as low as 7.5%, outperforming conventional single-modality and early-fusion baselines by a notable margin. The system maintains a real-time inference speed of 55 ms per sample on the Ascend Atlas 200DK A2 edge platform, validating its deployment potential. The current evaluation is based on crisp pear samples collected under controlled acquisition conditions; therefore, broader cross-variety and cross-season validation remains necessary before large-scale commercial deployment. This study presents an end-to-end multimodal SNN-ANN fusion architecture tailored for fruit grading and provides a scalable, high-precision solution for post-harvest quality assessment with broad applicability to other agricultural products.</t>
        </is>
      </c>
      <c r="F1538" s="6" t="n">
        <v>2026</v>
      </c>
      <c r="G1538" s="6" t="inlineStr">
        <is>
          <t>Electronics</t>
        </is>
      </c>
      <c r="H1538" s="6" t="inlineStr">
        <is>
          <t>10.3390/electronics15163613</t>
        </is>
      </c>
      <c r="I1538" s="7" t="n"/>
      <c r="J1538" s="7" t="n"/>
    </row>
    <row r="1539" ht="120" customHeight="1">
      <c r="A1539" s="6" t="n">
        <v>1538</v>
      </c>
      <c r="B1539" s="6" t="inlineStr">
        <is>
          <t>R04487</t>
        </is>
      </c>
      <c r="C1539" s="6" t="inlineStr">
        <is>
          <t>database search</t>
        </is>
      </c>
      <c r="D1539" s="6" t="inlineStr">
        <is>
          <t>Climate-change impacts on bamboo distribution and giant panda habitat in Qionglai mountains</t>
        </is>
      </c>
      <c r="E1539" s="6" t="inlineStr">
        <is>
          <t>(no abstract)</t>
        </is>
      </c>
      <c r="F1539" s="6" t="n">
        <v>2017</v>
      </c>
      <c r="G1539" s="6" t="inlineStr"/>
      <c r="H1539" s="6" t="inlineStr">
        <is>
          <t>10.5846/stxb201512032424</t>
        </is>
      </c>
      <c r="I1539" s="7" t="n"/>
      <c r="J1539" s="7" t="n"/>
    </row>
    <row r="1540" ht="120" customHeight="1">
      <c r="A1540" s="6" t="n">
        <v>1539</v>
      </c>
      <c r="B1540" s="6" t="inlineStr">
        <is>
          <t>R04982</t>
        </is>
      </c>
      <c r="C1540" s="6" t="inlineStr">
        <is>
          <t>database search</t>
        </is>
      </c>
      <c r="D1540" s="6" t="inlineStr">
        <is>
          <t>Decoding Single-Cell Omics of Perturbation Responses Using DeSCOPE</t>
        </is>
      </c>
      <c r="E1540" s="6" t="inlineStr">
        <is>
          <t>Abstract Deciphering cellular responses to genetic perturbations is fundamental to modeling gene regulatory networks and understanding mechanisms that change cellular phenotypes. However, current computational approaches often fail to outperform simple baseline models, highlighting a critical bottleneck in their generalizability and robustness. Here, we present DeSCOPE, a lightweight conditional variational autoencoder framework for predicting genetic perturbation responses spanning transcriptomic, epigenomic, and broader multi-modal landscapes. We systematically benchmarked DeSCOPE across diverse datasets under two challenging out-of-distribution settings: unseen genes and unseen cell types. DeSCOPE uniquely surpasses simple baselines in the unseen gene scenario, and achieves substantially improved performance for unseen cell types while requiring fine-tuning with far fewer perturbed genes. Finally, DeSCOPE demonstrates superior performance in predicting combinatorial multi-gene perturbations. Overall, DeSCOPE serves as a versatile multi-modal virtual cell model that can effectively guide the design of therapeutic targets that change cellular phenotypes. DeSCOPE is available at https://github.com/wanglabtongji/DeSCOPE .</t>
        </is>
      </c>
      <c r="F1540" s="6" t="n">
        <v>2026</v>
      </c>
      <c r="G1540" s="6" t="inlineStr">
        <is>
          <t>bioRxiv</t>
        </is>
      </c>
      <c r="H1540" s="6" t="inlineStr">
        <is>
          <t>10.64898/2026.04.13.718147</t>
        </is>
      </c>
      <c r="I1540" s="7" t="n"/>
      <c r="J1540" s="7" t="n"/>
    </row>
    <row r="1541" ht="120" customHeight="1">
      <c r="A1541" s="6" t="n">
        <v>1540</v>
      </c>
      <c r="B1541" s="6" t="inlineStr">
        <is>
          <t>R07170</t>
        </is>
      </c>
      <c r="C1541" s="6" t="inlineStr">
        <is>
          <t>database search</t>
        </is>
      </c>
      <c r="D1541" s="6" t="inlineStr">
        <is>
          <t>CD-APDM: Domain Adaptation with Long-Tail Handling for Real-Field Agricultural Pest and Disease Detection</t>
        </is>
      </c>
      <c r="E1541" s="6" t="inlineStr">
        <is>
          <t>(no abstract)</t>
        </is>
      </c>
      <c r="F1541" s="6" t="n">
        <v>2026</v>
      </c>
      <c r="G1541" s="6" t="inlineStr">
        <is>
          <t>SSRN Electronic Journal</t>
        </is>
      </c>
      <c r="H1541" s="6" t="inlineStr">
        <is>
          <t>10.2139/ssrn.6835322</t>
        </is>
      </c>
      <c r="I1541" s="7" t="n"/>
      <c r="J1541" s="7" t="n"/>
    </row>
    <row r="1542" ht="120" customHeight="1">
      <c r="A1542" s="6" t="n">
        <v>1541</v>
      </c>
      <c r="B1542" s="6" t="inlineStr">
        <is>
          <t>R01960</t>
        </is>
      </c>
      <c r="C1542" s="6" t="inlineStr">
        <is>
          <t>database search</t>
        </is>
      </c>
      <c r="D1542" s="6" t="inlineStr">
        <is>
          <t>Prediction of habitat suitability for Wild Goat, Capra aegagrus (Erxleben, 1777) in Kavir National Park, Semnan Province, Iran</t>
        </is>
      </c>
      <c r="E1542" s="6" t="inlineStr">
        <is>
          <t>Habitat with its components is the most important need of wildlife species. So that, habitat management is a critical procedure in wildlife conservation. In the present study, desirable habitats of Kavir National Park for Wild goat are determined in two distinguished warm and cold seasons, applying Random Forests, Maximum Entropy, and Classification Tree algorithmsa and for this matter “Salford Predictive Modeler” and MaxEnt software were used. Consequently, an ensemble habitat suitability map was provided based on weight-averaging method. The results illustrated that elevation, water resources, vegetation type, and slope are the most important factors in predicting Wild goat’s suitable habitats with a slightly different impact on each season. In general, among the existing plant species, Wild goat prefers Artemisia sieberi, Stipa arabica, Zyghophylom eurpterum, and Sieditzia rozmarinus. Also, the altitudes higher than 1050 meters above sea level, slopes over 20 to 35 percent, and distances less than 5,000 meters to water resources are desirable. Meanwhile, several suitable patches for Wild goats were found which are greatly in need of conservation. Considering the importance of water resources in this region, in order to improve the quality of the habitat, further study on water resources status is suggested.</t>
        </is>
      </c>
      <c r="F1542" s="6" t="n">
        <v>2019</v>
      </c>
      <c r="G1542" s="6" t="inlineStr">
        <is>
          <t>DOAJ (DOAJ: Directory of Open Access Journals)</t>
        </is>
      </c>
      <c r="H1542" s="6" t="inlineStr">
        <is>
          <t>10.22067/ijab.v15i2.82253</t>
        </is>
      </c>
      <c r="I1542" s="7" t="n"/>
      <c r="J1542" s="7" t="n"/>
    </row>
    <row r="1543" ht="120" customHeight="1">
      <c r="A1543" s="6" t="n">
        <v>1542</v>
      </c>
      <c r="B1543" s="6" t="inlineStr">
        <is>
          <t>W4388038772</t>
        </is>
      </c>
      <c r="C1543" s="6" t="inlineStr">
        <is>
          <t>citation chasing</t>
        </is>
      </c>
      <c r="D1543" s="6" t="inlineStr">
        <is>
          <t>Classification of various crops with CNN deep learning model</t>
        </is>
      </c>
      <c r="E1543" s="6" t="inlineStr">
        <is>
          <t>Economic, agricultural, political, and environmental gains can be achieved by defining agricultural products in a timely and accurate manner. The correct planting of agricultural products is vital for irrigation planning and management. Manually planting agricultural products and placing them correctly in relation to agricultural areas requires a great deal of time and is often tedious. To prevent this problem, artificial intelligence supported systems have been used today and effective results have been obtained. For this reason, in this study, images of crops were classified using deep learning and a preliminary study was prepared for computer-aided systems. The study consisted of four stages. In the first stage, images of the crops were obtained. In the second stage, the images were normalized and augmented. In the third stage, the CNN deep learning model was designed, and the images were classified. In the last stage, the performance of the deep learning model was evaluated, and the accuracy score was used for this. At the end of the study, an accuracy score of 82.85% was obtained with the CNN. With this study, it has been shown that artificial intelligence supported applications are effective in determining agricultural products.</t>
        </is>
      </c>
      <c r="F1543" s="6" t="n">
        <v>2023</v>
      </c>
      <c r="G1543" s="6" t="inlineStr"/>
      <c r="H1543" s="6" t="inlineStr">
        <is>
          <t>10.1109/asyu58738.2023.10296775</t>
        </is>
      </c>
      <c r="I1543" s="7" t="n"/>
      <c r="J1543" s="7" t="n"/>
    </row>
    <row r="1544" ht="120" customHeight="1">
      <c r="A1544" s="6" t="n">
        <v>1543</v>
      </c>
      <c r="B1544" s="6" t="inlineStr">
        <is>
          <t>R02361</t>
        </is>
      </c>
      <c r="C1544" s="6" t="inlineStr">
        <is>
          <t>database search</t>
        </is>
      </c>
      <c r="D1544" s="6" t="inlineStr">
        <is>
          <t>Landscape structure and suitable habitat analysis for effective restoration planning in semi-arid mountain forests</t>
        </is>
      </c>
      <c r="E1544" s="6" t="inlineStr">
        <is>
          <t>Background Suitable habitat and landscape structure play a pivotal role in the success of forest restoration projects. This study aimed to model the habitat suitability of wild almond ( Amygdalus scoparia Spach) using three individual species distribution models (SDMs), i.e., backpropagation artificial neural network (BP-ANN), maximum entropy (MaxEnt), generalized linear model (GLM), as well as the ensemble technique along with measuring the landscape metrics and analyzing the relationship between the distribution of the suitable habitat of the species in different landform classes in Fars Province, southern Iran. Results There was no clear difference in the prediction performance of the models. The BP-ANN had the highest accuracy (AUC = 0.935 and k = 0.757) in modeling habitat suitability of A. scoparia , followed by the ensemble technique, GLM, and MaxEnt models with the AUC values of 0.890, 0.887, and 0.777, respectively. The highest discrimination capacity was associated to the BP-ANN model, and the highest reliability was related to the ensemble technique. Moreover, evaluation of variable importance showed that the occurrence of A. scoparia was strongly dependent on climatic variables, particularly isothermality (Bio 3), temperature seasonality (Bio 4), and precipitation of driest quarter (Bio 17). Analysis of the distribution of species habitat in different landform classes revealed that the canyon, mountain top, upland drainage, and hills in valley classes had the highest suitability for the species establishment. Conclusions Considering the importance of landform in the establishment of plant habitats, the combination of the outputs of the SDMs, landform, and the use of landscape metrics could provide both a clear view of habitat conditions and the possibility of analyzing habitat patches and their relationships that can be very useful in managing the remaining forests in semi-arid regions. The canyon, mountain top, and upland drainage classes were found to be the most important landforms to provide the highest suitable environmental conditions for the establishment of A. scoparia . Therefore, such landforms should be given priority in restoration projects of forest in the study area.</t>
        </is>
      </c>
      <c r="F1544" s="6" t="n">
        <v>2021</v>
      </c>
      <c r="G1544" s="6" t="inlineStr">
        <is>
          <t>Ecological Processes</t>
        </is>
      </c>
      <c r="H1544" s="6" t="inlineStr">
        <is>
          <t>10.1186/s13717-021-00289-2</t>
        </is>
      </c>
      <c r="I1544" s="7" t="n"/>
      <c r="J1544" s="7" t="n"/>
    </row>
    <row r="1545" ht="120" customHeight="1">
      <c r="A1545" s="6" t="n">
        <v>1544</v>
      </c>
      <c r="B1545" s="6" t="inlineStr">
        <is>
          <t>W4409883209</t>
        </is>
      </c>
      <c r="C1545" s="6" t="inlineStr">
        <is>
          <t>citation chasing</t>
        </is>
      </c>
      <c r="D1545" s="6" t="inlineStr">
        <is>
          <t>GF-2 Remote Sensing-Based Winter Wheat Extraction With Multitask Learning Vision Transformer</t>
        </is>
      </c>
      <c r="E1545" s="6" t="inlineStr">
        <is>
          <t>Accurate mapping of winter wheat is essential for the advancement of precision agriculture and food security. However, classical semantic segmentation models frequently encounter difficulties in precise edge extraction, omission, and classification due to the presence of dense distributions and intra-class diversity. This study proposes a novel method for the extraction of winter wheat from remote sensing data using the GF-2 satellite. The method incorporates a multitask learning framework-Vision Transformer-based model (namely MCFormer) that combines semantic segmentation and boundary detection. Furthermore, the normalized difference vegetation index (NDVI) and land surface temperature (LST) derived from Landsat 8 images was included to enhance the representation of winter wheat's spectral characteristics. The method is evaluated in comparison to frequently used U-Net-, SegNet-, SegFormer-, and MANet-based winter wheat extraction methods in northern Anhui Province. The results indicate that the MCFormer-based method achieves the intersection over union (IoU), F1 score, recall, precision and overall accuracy (OA) of 0.9790, 0.9893, 0.9953, 0.9835, and 0.9900, respectively, outperforming the U-Net-, SegNet-, SegFormer-, and MANet-based methods. The incorporation of multitask learning with NDVI and LST data has been demonstrated to enhance several key performance metrics, including improvements in the IoU, F1 score, recall, precision and OA by 5.95%, 3.65%, 3.75%, 2.79%, and 2.24%, respectively. Our proposed approach improves the accuracy of winter wheat extraction from remote sensing images, which has the potential to facilitate precision agriculture and enhance food security.</t>
        </is>
      </c>
      <c r="F1545" s="6" t="n">
        <v>2025</v>
      </c>
      <c r="G1545" s="6" t="inlineStr">
        <is>
          <t>IEEE Journal of Selected Topics in Applied Earth Observations and Remote Sensing</t>
        </is>
      </c>
      <c r="H1545" s="6" t="inlineStr">
        <is>
          <t>10.1109/jstars.2025.3564680</t>
        </is>
      </c>
      <c r="I1545" s="7" t="n"/>
      <c r="J1545" s="7" t="n"/>
    </row>
    <row r="1546" ht="120" customHeight="1">
      <c r="A1546" s="6" t="n">
        <v>1545</v>
      </c>
      <c r="B1546" s="6" t="inlineStr">
        <is>
          <t>W7171491491</t>
        </is>
      </c>
      <c r="C1546" s="6" t="inlineStr">
        <is>
          <t>citation chasing</t>
        </is>
      </c>
      <c r="D1546" s="6" t="inlineStr">
        <is>
          <t>SADSS-Tobacco: A predictive deep learning decision-support framework for yield forecasting and leaf-stress detection in Zimbabwe’s tobacco production</t>
        </is>
      </c>
      <c r="E1546" s="6" t="inlineStr">
        <is>
          <t>Background Tobacco is Zimbabwe’s most economically significant agricultural export commodity, generating annual revenues exceeding USD 1 billion and sustaining livelihoods for hundreds of thousands of smallholder farmers. Farm management decisions remain predominantly reactive, relying on visual inspection and experiential judgement rather than data-driven predictive intelligence. Objective This paper presents SADSS-Tobacco (Smart Artificial Intelligence Driven Decision Support System for Tobacco), an integrated multi-modal framework combining deep learning, Internet of Things (IoT) environmental sensing, and explainable artificial intelligence (XAI) for leaf-stress detection, irrigation forecasting, yield prediction, and curing optimisation in Zimbabwean tobacco production. The leaf-stress component is a three-class severity detector (healthy, early-stage, advanced-stage); it is intended as a severity alert to prioritise inspection, not as a differential diagnosis of the underlying cause (nutrient deficiency, drought, or pathogen). Methods A ResNet50 convolutional neural network was fine-tuned on 1,152 field-collected, expert-labelled tobacco leaf images (Fleiss’ κ = 0.87; Eq. 6) for three-class stress classification. A Random Forest regression model was trained on approximately 50,000 IoT sensor readings for 24-hour irrigation forecasting. An XGBoost regression model was developed from 48 field-year TIMB historical records (2018–2025) for seasonal yield prediction. Explainability was implemented via Grad-CAM (image models) and SHAP (Eq. 4, tabular models). Five-fold cross-validation and a structured ablation study were applied throughout. Results ResNet50 achieved 92.3% accuracy (95% CI: 89.1–94.8%; F1-macro = 0.91; Brier = 0.091). The irrigation model attained RMSE = 0.12 m³/m³ (R² = 0.81). On a small independent 2025 test set (n = 6 field-year observations), yield forecasting attained RMSE = 142 kg/ha (Eq. 3) and R² = 0.78 (MAPE = 7.2%) and revenue-grade prediction reached 84% accuracy (Wilson-score 95% CI: 43–97%); owing to this limited cohort, both are reported as preliminary pilot results rather than validated performance. Multi-modal fusion improved F1-macro by 12.3% over the image-only baseline (Cohen’s d = 1.04; p &lt; 0.001, Bonferroni-corrected). Conclusions This pilot indicates that integrating multi-source data through explainable deep learning can support a shift from reactive to proactive, evidence-based tobacco management, offering a replicable architecture for export-oriented cash crops in data-scarce Sub-Saharan African environments; full validation awaits a planned 2026–2027 randomised controlled trial.</t>
        </is>
      </c>
      <c r="F1546" s="6" t="n">
        <v>2026</v>
      </c>
      <c r="G1546" s="6" t="inlineStr">
        <is>
          <t>Smart Agricultural Technology</t>
        </is>
      </c>
      <c r="H1546" s="6" t="inlineStr">
        <is>
          <t>10.1016/j.atech.2026.102445</t>
        </is>
      </c>
      <c r="I1546" s="7" t="n"/>
      <c r="J1546" s="7" t="n"/>
    </row>
    <row r="1547" ht="120" customHeight="1">
      <c r="A1547" s="6" t="n">
        <v>1546</v>
      </c>
      <c r="B1547" s="6" t="inlineStr">
        <is>
          <t>R00799</t>
        </is>
      </c>
      <c r="C1547" s="6" t="inlineStr">
        <is>
          <t>database search</t>
        </is>
      </c>
      <c r="D1547" s="6" t="inlineStr">
        <is>
          <t>Integration of bare soil and crop growth remote sensing data to improve the accuracy of soil organic matter mapping in black soil areas</t>
        </is>
      </c>
      <c r="E1547" s="6" t="inlineStr">
        <is>
          <t>(no abstract)</t>
        </is>
      </c>
      <c r="F1547" s="6" t="n">
        <v>2024</v>
      </c>
      <c r="G1547" s="6" t="inlineStr">
        <is>
          <t>Soil and Tillage Research</t>
        </is>
      </c>
      <c r="H1547" s="6" t="inlineStr">
        <is>
          <t>10.1016/j.still.2024.106269</t>
        </is>
      </c>
      <c r="I1547" s="7" t="n"/>
      <c r="J1547" s="7" t="n"/>
    </row>
    <row r="1548" ht="120" customHeight="1">
      <c r="A1548" s="6" t="n">
        <v>1547</v>
      </c>
      <c r="B1548" s="6" t="inlineStr">
        <is>
          <t>R07579</t>
        </is>
      </c>
      <c r="C1548" s="6" t="inlineStr">
        <is>
          <t>database search</t>
        </is>
      </c>
      <c r="D1548" s="6" t="inlineStr">
        <is>
          <t>An explainable stress prediction framework via reduced-order and knowledge discovery to online stress monitoring of solar steam turbine rotors</t>
        </is>
      </c>
      <c r="E1548" s="6" t="inlineStr">
        <is>
          <t>(no abstract)</t>
        </is>
      </c>
      <c r="F1548" s="6" t="n">
        <v>2026</v>
      </c>
      <c r="G1548" s="6" t="inlineStr">
        <is>
          <t>SSRN Electronic Journal</t>
        </is>
      </c>
      <c r="H1548" s="6" t="inlineStr">
        <is>
          <t>10.2139/ssrn.7162227</t>
        </is>
      </c>
      <c r="I1548" s="7" t="n"/>
      <c r="J1548" s="7" t="n"/>
    </row>
    <row r="1549" ht="120" customHeight="1">
      <c r="A1549" s="6" t="n">
        <v>1548</v>
      </c>
      <c r="B1549" s="6" t="inlineStr">
        <is>
          <t>W4412431690</t>
        </is>
      </c>
      <c r="C1549" s="6" t="inlineStr">
        <is>
          <t>citation chasing</t>
        </is>
      </c>
      <c r="D1549" s="6" t="inlineStr">
        <is>
          <t>Semantic Segmentation for Early Detection of Plant Stress and Disease using Multispectral and Thermal Imaging Through U-Net based Model</t>
        </is>
      </c>
      <c r="E1549" s="6" t="inlineStr">
        <is>
          <t>Early detection of plant stress and sickness is more and more critical for sustainable agriculture, as diverse stress elements including drought, pests, nutrient deficiencies, and sicknesses-threaten plant fitness and productiveness. Traditional detection methods are often manual and time- in depth, main to delays in intervention. This paper presents a novel framework for early detection of plant stress and disease that combines U-Net based semantic segmentation with multispectral and thermal imaging. Using excessive-resolution multispectral and thermal imagery, U-Net can accurately section stress-affected regions in plant leaves and stems, distinguishing them from healthful tissue and taking into consideration well timed, focused intervention. And also this challenge is enhanced with disease prediction abilities, this version can also analyze environmental information, which include humidity, temperature, and soil great, to understand patterns that correlate with precise diseases. By integrating ancient data on preceding ailment outbreaks, U-Net's prediction layer identifies early signs and symptoms of recurring issues approximately the plant healthful or now not healthy by means of checking it is having any ailment or not. By reading stress patterns and distributions inside the segmented regions, the model provides a strong tool for early detection and unique intervention, probably decreasing yield losses and resource wastage in agriculture.</t>
        </is>
      </c>
      <c r="F1549" s="6" t="n">
        <v>2025</v>
      </c>
      <c r="G1549" s="6" t="inlineStr"/>
      <c r="H1549" s="6" t="inlineStr">
        <is>
          <t>10.1109/icici65870.2025.11069730</t>
        </is>
      </c>
      <c r="I1549" s="7" t="n"/>
      <c r="J1549" s="7" t="n"/>
    </row>
    <row r="1550" ht="120" customHeight="1">
      <c r="A1550" s="6" t="n">
        <v>1549</v>
      </c>
      <c r="B1550" s="6" t="inlineStr">
        <is>
          <t>R01740</t>
        </is>
      </c>
      <c r="C1550" s="6" t="inlineStr">
        <is>
          <t>database search</t>
        </is>
      </c>
      <c r="D1550" s="6" t="inlineStr">
        <is>
          <t>Exploring opportunities of Artificial Intelligence in aquaculture to meet increasing food demand</t>
        </is>
      </c>
      <c r="E1550" s="6" t="inlineStr">
        <is>
          <t>The increasing global population drives a rising demand for food, particularly fish as a preferred protein source, straining capture fisheries. Overfishing has depleted wild stocks, emphasizing the need for advanced aquaculture technologies. Unlike agriculture, aquaculture has not seen substantial technological advancements. Artificial Intelligence (AI) tools like Internet of Things (IoT), machine learning, cameras, and algorithms offer solutions to reduce human intervention, enhance productivity, and monitor fish health, feed optimization, and water resource management. However, challenges such as data collection, standardization, model accuracy, interpretability, and integration with existing aquaculture systems persist. This review explores the adoption of AI techniques and tools to advance the aquaculture industry and bridge the gap between food supply and demand.</t>
        </is>
      </c>
      <c r="F1550" s="6" t="n">
        <v>2024</v>
      </c>
      <c r="G1550" s="6" t="inlineStr">
        <is>
          <t>Food Chemistry X</t>
        </is>
      </c>
      <c r="H1550" s="6" t="inlineStr">
        <is>
          <t>10.1016/j.fochx.2024.101309</t>
        </is>
      </c>
      <c r="I1550" s="7" t="n"/>
      <c r="J1550" s="7" t="n"/>
    </row>
    <row r="1551" ht="120" customHeight="1">
      <c r="A1551" s="6" t="n">
        <v>1550</v>
      </c>
      <c r="B1551" s="6" t="inlineStr">
        <is>
          <t>R00864</t>
        </is>
      </c>
      <c r="C1551" s="6" t="inlineStr">
        <is>
          <t>database search</t>
        </is>
      </c>
      <c r="D1551" s="6" t="inlineStr">
        <is>
          <t>Modeling impacts of climate-induced yield variability and adaptations on wheat and maize in a sub-tropical monsoon climate - using fuzzy logic</t>
        </is>
      </c>
      <c r="E1551" s="6" t="inlineStr">
        <is>
          <t>Climate change is causing more frequent and extraordinary extreme weather events that are already negatively affecting crop production. There is a need for improved climate risk assessment by developing smart adaptation strategies for sustainable future crop production. This study aims to assess yield impacts of extreme temperatures and rainfall variability on wheat, and winter and summer season-planted maize in northwestern Bangladesh. Utilizing a machine learning approach, future yield patterns were predicted for these crops under various climate change scenarios. Additionally, the study developed adaptation strategies focusing on prediction of optimum sowing windows for wheat and maize to minimize climate risk-related yield losses jeopardizing food security. A fuzzy logical model was applied, incorporating a set of fuzzy rules to estimate the probable yields of wheat and maize (winter and summer growing seasons). Key climatic variables (temperature and rainfall) were added as model inputs, enabling the model to handle uncertainty and nonlinear interactions in the climate-yield relationship. Findings demonstrated that climate change has significant negative impacts at the different phenological stages of both wheat and maize (winter and summer seasons), with yield levels generally showing notable declines. Only small variations in optimal temperature and rainfall patterns affected crop yields significantly. Moreover, maize summer yield was consistently lower than maize winter as the temperature prevails high during the maize summer season (April to July). The study found that the wheat crop, maize winter, and maize summer have as optimal planting windows November 1-7, November 1-10, and February 20 - March 7, respectively. Such adaptation would ensure maximum yield and effective reduction of climate change risks. Outcomes of this study contribute to multiple Sustainable Development Goals (SDGs), especially three; zero hunger (SDG2), climate action (SDG13), and life on land (SDG14). These adaptations identified in this study can support policymakers and stakeholders to combat the impact of extreme climate - and achieving optimal yield. The approach is also applicable to other regions of the country and similar monsoon climates.</t>
        </is>
      </c>
      <c r="F1551" s="6" t="n">
        <v>2025</v>
      </c>
      <c r="G1551" s="6" t="inlineStr">
        <is>
          <t>Scientific Reports</t>
        </is>
      </c>
      <c r="H1551" s="6" t="inlineStr">
        <is>
          <t>10.1038/s41598-025-09820-3</t>
        </is>
      </c>
      <c r="I1551" s="7" t="n"/>
      <c r="J1551" s="7" t="n"/>
    </row>
    <row r="1552" ht="120" customHeight="1">
      <c r="A1552" s="6" t="n">
        <v>1551</v>
      </c>
      <c r="B1552" s="6" t="inlineStr">
        <is>
          <t>W7154788840</t>
        </is>
      </c>
      <c r="C1552" s="6" t="inlineStr">
        <is>
          <t>citation chasing</t>
        </is>
      </c>
      <c r="D1552" s="6" t="inlineStr">
        <is>
          <t>Hybrid Machine Learning Approach for Plant Disease Identification</t>
        </is>
      </c>
      <c r="E1552" s="6" t="inlineStr">
        <is>
          <t>In this study, a hybrid architecture that combines the feature-extraction capability of CNN and the classification power of RF is proposed to focus on the correct detection of plant diseases, which is Convolutional Neural Network-Random Forest (CNN-RF). Data acquisition and preprocessing, which consisted of image normalization, augmentation, and resizing to make sure that the models could fit the data and enhance generalization, started with the methodology. The CNN element was trained to automatically learn discriminative features on the plant leaf images, which were then inputted into an RF classifier which was optimized by hyperparameter optimization. The performance measurement utilized conventional measures, such as accuracy, precision, recall, and F1-score and the Receiver Operating Characteristic (ROC) curve analysis. It has been proven by experimental results that the hybrid CNN-RF model is better than the standalone CNN model and RF model. The proposed model attained an accuracy of 96.3, precision of 95.8, recall of 96.7 and F1-score of 96.2, which was better than CNN (93.5% accuracy) and RF (88.4% accuracy) baselines. The tuning of hyperparameters was demonstrated to be of great benefit to the outcomes of classification as illustrated in the tuning heat map. The hybrid model had a close Area Under the Curve (AUC) of 1.0 on the ROC curve, which is ideal sensitivity and specificity.</t>
        </is>
      </c>
      <c r="F1552" s="6" t="n">
        <v>2026</v>
      </c>
      <c r="G1552" s="6" t="inlineStr">
        <is>
          <t>International Journal of Latest Technology in Engineering Management &amp; Applied Science</t>
        </is>
      </c>
      <c r="H1552" s="6" t="inlineStr">
        <is>
          <t>10.51583/ijltemas.2026.150300090</t>
        </is>
      </c>
      <c r="I1552" s="7" t="n"/>
      <c r="J1552" s="7" t="n"/>
    </row>
    <row r="1553" ht="120" customHeight="1">
      <c r="A1553" s="6" t="n">
        <v>1552</v>
      </c>
      <c r="B1553" s="6" t="inlineStr">
        <is>
          <t>W7155395021</t>
        </is>
      </c>
      <c r="C1553" s="6" t="inlineStr">
        <is>
          <t>citation chasing</t>
        </is>
      </c>
      <c r="D1553" s="6" t="inlineStr">
        <is>
          <t>Lightweight Hybrid CNN–Vision Transformer Framework for Real-Time Plant Disease Detection</t>
        </is>
      </c>
      <c r="E1553" s="6" t="inlineStr">
        <is>
          <t>The consequences of plant diseases on crops yield and the food security globally are high and hence the need to detect the disease early and with accuracy. Manual inspection methods are slow, labor intensive and also prone to error. Convolutional Neural Networks (CNNs) and Vision Transformers (ViTs) are examples of deep learning approaches that can potentially be used to autonomously identify plant diseases. CNN-based models that are used in the identification of plant diseases are usually unable to provide the full context of the world. In the meantime, ViT models are effective but require large datasets, and large amounts of computation, which makes them not readily feasible in real-time implementation in mobile devices.This paper will take on the challenge by introducing a simple hybrid CNN-Vision Transformer network that is based on lightweight and effective detection of plant diseases. The architecture merges a mobile-friendly CNN backbone of local feature extraction, and a lightweight ViT of global context modeling. The system makes it more robust and allows deploying on devices in real-time, by combining preprocessing, data augmentation, and compression of the model. The proposed framework, which is based on extensive experiments on benchmark datasets, is found to be more accurate than CNN-only, ViT-only, and the existing hybrid models. This is done without the loss of low computational complexity that is compatible with mobile and edge devices. This is because the outcomes highlight the success of the lightweight design, which combines local and global attributes to offer a practical solution to the real-world agricultural implementation.</t>
        </is>
      </c>
      <c r="F1553" s="6" t="n">
        <v>2026</v>
      </c>
      <c r="G1553" s="6" t="inlineStr"/>
      <c r="H1553" s="6" t="inlineStr">
        <is>
          <t>10.1109/icasst68917.2026.11484452</t>
        </is>
      </c>
      <c r="I1553" s="7" t="n"/>
      <c r="J1553" s="7" t="n"/>
    </row>
    <row r="1554" ht="120" customHeight="1">
      <c r="A1554" s="6" t="n">
        <v>1553</v>
      </c>
      <c r="B1554" s="6" t="inlineStr">
        <is>
          <t>R00834</t>
        </is>
      </c>
      <c r="C1554" s="6" t="inlineStr">
        <is>
          <t>database search</t>
        </is>
      </c>
      <c r="D1554" s="6" t="inlineStr">
        <is>
          <t>An Improved Activation Function in Convolution Neural Network to Estimate the Hazardous Air Pollutant Based on Images</t>
        </is>
      </c>
      <c r="E1554" s="6" t="inlineStr">
        <is>
          <t>(no abstract)</t>
        </is>
      </c>
      <c r="F1554" s="6" t="n">
        <v>2024</v>
      </c>
      <c r="G1554" s="6" t="inlineStr">
        <is>
          <t>Wireless Personal Communications</t>
        </is>
      </c>
      <c r="H1554" s="6" t="inlineStr">
        <is>
          <t>10.1007/s11277-024-11174-4</t>
        </is>
      </c>
      <c r="I1554" s="7" t="n"/>
      <c r="J1554" s="7" t="n"/>
    </row>
    <row r="1555" ht="120" customHeight="1">
      <c r="A1555" s="6" t="n">
        <v>1554</v>
      </c>
      <c r="B1555" s="6" t="inlineStr">
        <is>
          <t>R03499</t>
        </is>
      </c>
      <c r="C1555" s="6" t="inlineStr">
        <is>
          <t>database search</t>
        </is>
      </c>
      <c r="D1555" s="6" t="inlineStr">
        <is>
          <t>A multi-scale small object detection framework for tomato leaf pest and disease detection in complex natural environments</t>
        </is>
      </c>
      <c r="E1555" s="6" t="inlineStr">
        <is>
          <t>Introduction: This paper proposes an improved detection framework, PLD-YOLO, to address the challenges of small object scale, strong background interference, and loss of shallow feature information during feature extraction in pest and disease detection under complex natural environments for intelligent plant protection. Methods: The proposed framework enhances small object representation by introducing a high-resolution feature branch. It further improves contextual modeling capability and suppresses complex background noise through multi-scale convolutions and an adaptive feature mechanism. In addition, a dynamic small object weighting strategy is introduced to improve small object learning under scale imbalance conditions. Results: This study systematically evaluates the proposed method on the Tomato-Village dataset constructed under natural environments and compares it with representative two-stage object detection methods, YOLO series models, and transformer-based detection models. Ablation studies, cross-dataset validation, and robustness evaluations under different field conditions further demonstrate the effectiveness and robustness of the proposed approach. The experimental results show that PLD-YOLO achieves excellent performance in terms of precision, recall, mAP@50, and mAP@50-95 while maintaining high inference efficiency. Discussion: The proposed method provides a potential technical solution for intelligent plant protection and contributes to the advancement of precision agriculture.</t>
        </is>
      </c>
      <c r="F1555" s="6" t="n">
        <v>2026</v>
      </c>
      <c r="G1555" s="6" t="inlineStr">
        <is>
          <t>Frontiers in Plant Science</t>
        </is>
      </c>
      <c r="H1555" s="6" t="inlineStr">
        <is>
          <t>10.3389/fpls.2026.1923215</t>
        </is>
      </c>
      <c r="I1555" s="7" t="n"/>
      <c r="J1555" s="7" t="n"/>
    </row>
    <row r="1556" ht="120" customHeight="1">
      <c r="A1556" s="6" t="n">
        <v>1555</v>
      </c>
      <c r="B1556" s="6" t="inlineStr">
        <is>
          <t>W2912398505</t>
        </is>
      </c>
      <c r="C1556" s="6" t="inlineStr">
        <is>
          <t>citation chasing</t>
        </is>
      </c>
      <c r="D1556" s="6" t="inlineStr">
        <is>
          <t>Deep Learning-Based Segmentation and Quantification of Cucumber Powdery Mildew Using Convolutional Neural Network</t>
        </is>
      </c>
      <c r="E1556" s="6" t="inlineStr">
        <is>
          <t>). Powdery mildew on plant leaves affects the photosynthesis, which may reduce the plant yield. Therefore, it is of great significance to automatically identify powdery mildew. Currently, most image-based models commonly regard the powdery mildew identification problem as a dichotomy case, yielding a true or false classification assertion. However, quantitative assessment of disease resistance traits plays an important role in the screening of breeders for plant varieties. Therefore, there is an urgent need to exploit the extent to which leaves are infected which can be obtained by the area of diseases regions. In order to tackle these challenges, we propose a semantic segmentation model based on convolutional neural networks (CNN) to segment the powdery mildew on cucumber leaf images at pixel level, achieving an average pixel accuracy of 96.08%, intersection over union of 72.11% and Dice accuracy of 83.45% on twenty test samples. This outperforms the existing segmentation methods, K-means, Random forest, and GBDT methods. In conclusion, the proposed model is capable of segmenting the powdery mildew on cucumber leaves at pixel level, which makes a valuable tool for cucumber breeders to assess the severity of powdery mildew.</t>
        </is>
      </c>
      <c r="F1556" s="6" t="n">
        <v>2019</v>
      </c>
      <c r="G1556" s="6" t="inlineStr">
        <is>
          <t>Frontiers in Plant Science</t>
        </is>
      </c>
      <c r="H1556" s="6" t="inlineStr">
        <is>
          <t>10.3389/fpls.2019.00155</t>
        </is>
      </c>
      <c r="I1556" s="7" t="n"/>
      <c r="J1556" s="7" t="n"/>
    </row>
    <row r="1557" ht="120" customHeight="1">
      <c r="A1557" s="6" t="n">
        <v>1556</v>
      </c>
      <c r="B1557" s="6" t="inlineStr">
        <is>
          <t>R03807</t>
        </is>
      </c>
      <c r="C1557" s="6" t="inlineStr">
        <is>
          <t>database search</t>
        </is>
      </c>
      <c r="D1557" s="6" t="inlineStr">
        <is>
          <t>Multispectral image visualization and NDVI-based anomaly detection</t>
        </is>
      </c>
      <c r="E1557" s="6" t="inlineStr">
        <is>
          <t>Satellite imagery is essential for advancing precision agriculture, providing the foundation for accurate monitoring and decision-making. A key initial step in analyzing multispectral images is achieving a visualization that accurately reflects real-world conditions. Effective visualization mechanisms, such as those driven by Machine Learning (ML), depend on the availability of well-structured datasets. This study investigates how characteristics such as the quantity, variability, and quality of datasets influence the quality of visualization outcomes. Our findings highlight that data quantity and variability are more critical than quality in achieving optimal results. The research also explores the use of standard Macbeth color charts to improve dataset consistency in spectral analysis. Additionally, we propose a straightforward and computationally efficient methodology for interpreting and analyzing multispectral images in the context of anomaly detection. Using the Normalized Difference Vegetation Index (NDVI), this approach enables automatic identification of potential crop development issues, offering practical benefits for agricultural health monitoring and early intervention strategies. By addressing the challenges of data availability and proposing an anomaly detection methodology, this study provides valuable insights into the use of satellite imagery for monitoring and improving agricultural practices. These findings contribute to the broader understanding of optimizing satellite imagery analysis for agricultural applications.</t>
        </is>
      </c>
      <c r="F1557" s="6" t="n">
        <v>2026</v>
      </c>
      <c r="G1557" s="6" t="inlineStr">
        <is>
          <t>Bulletin of the "Transilvania" University of Braşov. Series III, Mathematics and Computer Science</t>
        </is>
      </c>
      <c r="H1557" s="6" t="inlineStr">
        <is>
          <t>10.31926/but.mif.2026.6.68.1.16</t>
        </is>
      </c>
      <c r="I1557" s="7" t="n"/>
      <c r="J1557" s="7" t="n"/>
    </row>
    <row r="1558" ht="120" customHeight="1">
      <c r="A1558" s="6" t="n">
        <v>1557</v>
      </c>
      <c r="B1558" s="6" t="inlineStr">
        <is>
          <t>R06562</t>
        </is>
      </c>
      <c r="C1558" s="6" t="inlineStr">
        <is>
          <t>database search</t>
        </is>
      </c>
      <c r="D1558" s="6" t="inlineStr">
        <is>
          <t>Validation of Diaporthe toxica resistance markers in European Lupinus angustifolius germplasm and identification of novel resistance donors for marker-assisted selection</t>
        </is>
      </c>
      <c r="E1558" s="6" t="inlineStr">
        <is>
          <t>The fungus, Diaporthe toxica, anamorph Phomopsis sp., previously classified as P. leptostromiformis, is a plant endophyte and occasional pathogen, causing Phomopsis stem blight. This disease is damaging not only to lupins but also to the animals grazing on infected plants, due to the toxic secondary metabolites called phomopsins. The aim of this work was to validate markers for resistance to Phomopsis stem blight in narrow-leafed lupins and identify novel germplasm with increased levels of resistance to the disease. Plant inoculations were performed using ten isolates of D. toxica, originating from Australia and Poland. The European core collection of L. angustifolius was evaluated both in a controlled environment and with field experiments to classify the accessions based on their resistance to the disease. Simultaneously, the accessions were assayed with disease resistance markers to identify donors of hypothetical resistance alleles. We have found that the European lupin germplasm collection preserves wild and domesticated donors of at least two resistance genes to Phomopsis stem blight, including Phr1 and PhtjR. Molecular markers PhtjM7, InDel2, and InDel10, tagging PhtjR gene, were applicable for marker-assisted selection targeting the European gene pool with an expected accuracy of 95%. None of diagnostic markers for the Phr1 locus was found useful for European breeding programs; two existing markers Ph258M1 and Ph258M2 were unreliable, due to a high percentage of false-positive results (up to 58%) and a high recombination rate between markers (~ 30%).</t>
        </is>
      </c>
      <c r="F1558" s="6" t="n">
        <v>2019</v>
      </c>
      <c r="G1558" s="6" t="inlineStr">
        <is>
          <t>Journal of Applied Genetics</t>
        </is>
      </c>
      <c r="H1558" s="6" t="inlineStr">
        <is>
          <t>10.1007/s13353-019-00521-y</t>
        </is>
      </c>
      <c r="I1558" s="7" t="n"/>
      <c r="J1558" s="7" t="n"/>
    </row>
    <row r="1559" ht="120" customHeight="1">
      <c r="A1559" s="6" t="n">
        <v>1558</v>
      </c>
      <c r="B1559" s="6" t="inlineStr">
        <is>
          <t>W4396909388</t>
        </is>
      </c>
      <c r="C1559" s="6" t="inlineStr">
        <is>
          <t>citation chasing</t>
        </is>
      </c>
      <c r="D1559" s="6" t="inlineStr">
        <is>
          <t>Bayesian optimization with deep learning based pepper leaf disease detection for decision-making in the agricultural sector</t>
        </is>
      </c>
      <c r="E1559" s="6" t="inlineStr">
        <is>
          <t>Agricultural decision-making involves a complex process of choosing strategies and options to enhance resource utilization, overall productivity, and farming practices. Agricultural stakeholders and farmers regularly make decisions at various levels of the farm cycle, ranging from crop selection and planting to harvesting and marketing. In agriculture, where crop health has played a central role in economic and yield outcomes, incorporating deep learning (DL) techniques has developed as a transformative force for the decision-making process. DL techniques, with their capability to discern subtle variations and complex patterns in plant health, empower agricultural experts and farmers to make informed decisions based on data-driven, real-time insights. Thus, we presented a Bayesian optimizer with deep learning based pepper leaf disease detection for decision making (BODL-PLDDM) approach in the agricultural sector. The BODL-PLDDM technique aimed to identify the healthy and bacterial spot pepper leaf disease. Primarily, the BODL-PLDDM technique involved a Wiener filtering (WF) approach for pre-processing. Besides, the complex and intrinsic feature patterns could be extracted using the Inception v3 model. Also, the Bayesian optimization (BO) algorithm was used for the optimal hyperparameter selection process. For disease detection, a crayfish optimization algorithm (COA) with a long short-term memory (LSTM) method was employed to identify the precise presence of pepper leaf diseases. The experimentation validation of the BODL-PLDDM system was verified using the Plant Village dataset. The obtained outcomes underlined the promising detection results of the BODL-PLDDM technique over other existing methods.</t>
        </is>
      </c>
      <c r="F1559" s="6" t="n">
        <v>2024</v>
      </c>
      <c r="G1559" s="6" t="inlineStr">
        <is>
          <t>AIMS Mathematics</t>
        </is>
      </c>
      <c r="H1559" s="6" t="inlineStr">
        <is>
          <t>10.3934/math.2024816</t>
        </is>
      </c>
      <c r="I1559" s="7" t="n"/>
      <c r="J1559" s="7" t="n"/>
    </row>
    <row r="1560" ht="120" customHeight="1">
      <c r="A1560" s="6" t="n">
        <v>1559</v>
      </c>
      <c r="B1560" s="6" t="inlineStr">
        <is>
          <t>R06856</t>
        </is>
      </c>
      <c r="C1560" s="6" t="inlineStr">
        <is>
          <t>database search</t>
        </is>
      </c>
      <c r="D1560" s="6" t="inlineStr">
        <is>
          <t>WAQUAL: IoT-Based Integrated Water Turbidity Detection and Monitoring System to Improve Water Quality in Semarang</t>
        </is>
      </c>
      <c r="E1560" s="6" t="inlineStr">
        <is>
          <t>Water pollution caused by agricultural waste is one of the most pressing environmental issues, particularly in developing countries where water sources are limited, water quality is often compromised. In Indonesia, water turbidity poses a threat to as many as 78% of 100.000 the population with liver cirrhosis. This study aims to develop an AI-based system for detecting and monitoring water turbidity to address the limitations of current systems, including imprecise detection and accuracy. The research employs the concept of drift in data representation and implementation by classifying data based on type. The research includes two stages: data analysis and AI methods. The results of this study demonstrate that the AI-based system has achieved an accuracy rate of 99.43%, detecting a turbidity level of 693502.5. The development of this AI-based system contributes to enhancing the reliability and effectiveness of water quality and resource management in agriculture. Further research is needed to optimize and validate the effectiveness of this AI-based system in other regions with similar problems. The implementation of this system could contribute to sustainable agriculture practices and better water resource management. By providing a more precise and accurate detection and monitoring system, this research can help to minimize the negative impact of water pollution caused by agricultural waste, which could improve human health and promote sustainable agriculture practices.</t>
        </is>
      </c>
      <c r="F1560" s="6" t="n">
        <v>2023</v>
      </c>
      <c r="G1560" s="6" t="inlineStr">
        <is>
          <t>Proceedings University of Muhammadiyah Yogyakarta Undergraduate Conference</t>
        </is>
      </c>
      <c r="H1560" s="6" t="inlineStr">
        <is>
          <t>10.18196/umygrace.v3i2.587</t>
        </is>
      </c>
      <c r="I1560" s="7" t="n"/>
      <c r="J1560" s="7" t="n"/>
    </row>
    <row r="1561" ht="120" customHeight="1">
      <c r="A1561" s="6" t="n">
        <v>1560</v>
      </c>
      <c r="B1561" s="6" t="inlineStr">
        <is>
          <t>W4315474362</t>
        </is>
      </c>
      <c r="C1561" s="6" t="inlineStr">
        <is>
          <t>citation chasing</t>
        </is>
      </c>
      <c r="D1561" s="6" t="inlineStr">
        <is>
          <t>UAV-based weed detection in Chinese cabbage using deep learning</t>
        </is>
      </c>
      <c r="E1561" s="6" t="inlineStr">
        <is>
          <t>Weeds are unwanted plants on agricultural soil. They always competing for sunlight, nutrient, space and water with economic crops. Uncontrolled weed growth can cause both significant economic and ecological loss. Hence, weeds should be efficiently differentiated from the crops for the smart spraying solution. In this study, the Convolutional Neural Network (CNN) was used to perform weed detection among the commercial crop of Chinese cabbage, using the acquired images by Unmanned Aerial Vehicles. The acquired images were pre-processed and subsequently segmented into the crop, soil, and weed classes using the Simple Linear Iterative Clustering Superpixel algorithm. The segmented images were then used to construct the CNN-based classifier. The Random Forest (RF) was applied to compare with the performance of CNN. The results showed that the CNN achieved a higher overall accuracy of 92.41% than the 86.18% attained by RF.</t>
        </is>
      </c>
      <c r="F1561" s="6" t="n">
        <v>2023</v>
      </c>
      <c r="G1561" s="6" t="inlineStr">
        <is>
          <t>Smart Agricultural Technology</t>
        </is>
      </c>
      <c r="H1561" s="6" t="inlineStr">
        <is>
          <t>10.1016/j.atech.2023.100181</t>
        </is>
      </c>
      <c r="I1561" s="7" t="n"/>
      <c r="J1561" s="7" t="n"/>
    </row>
    <row r="1562" ht="120" customHeight="1">
      <c r="A1562" s="6" t="n">
        <v>1561</v>
      </c>
      <c r="B1562" s="6" t="inlineStr">
        <is>
          <t>R05841</t>
        </is>
      </c>
      <c r="C1562" s="6" t="inlineStr">
        <is>
          <t>database search</t>
        </is>
      </c>
      <c r="D1562" s="6" t="inlineStr">
        <is>
          <t>Comparative Analysis of Multimodal Data Fusion Techniques for Automated Mental Health Monitoring</t>
        </is>
      </c>
      <c r="E1562" s="6" t="inlineStr">
        <is>
          <t>According to some major mental diseases, MDD is estimated to impact around 332 million people globally, and it contributes to about 727,000 cases of suicide annually. HAMD-17 and PHQ-9 are examples of traditional methods of clinical assessment of patients, which involve subjective, episodic assessment and can lead to inter-rater differences, memory recall bias, and cultural challenges to disclosure. This study combines speech acoustics, natural language processing, facial dynamics, physiological biosignals, and behavioral biomarkers gathered via passive digital phenotyping to provide an organized analysis of the multimodal computational methods for automatic depression assessment. Taxonomies of five axes input modality, feature extraction technique, learning architecture, fusion strategy, and operational context are adopted in classifying forty papers published from 2020 to 2025. Comparing cross-modal attention fusion techniques early, late, and hybrid, quantifying cross-dataset generalization capabilities for DAIC-WOZ, D-Vlog, LMVD, and BlackDog challenges, concentrating on behavioral biomarkers like psychomotor function, sleep physiology, gait kinematics, typing rhythms, and passive smartphone measurements, and delineating the future directions for explainable artificial intelligence, demographically biased models, and federated architectures for privacy preservation. The main aspects of data extraction and classification are always expressed analytically. While generalization gaps of 15% to 22% across datasets remain a hurdle for clinical application, multimodal hybrid fusion models outperform unimodal models, achieving F1 scores up to 0.84.</t>
        </is>
      </c>
      <c r="F1562" s="6" t="n">
        <v>2026</v>
      </c>
      <c r="G1562" s="6" t="inlineStr">
        <is>
          <t>FMDB Transactions on Sustainable Health Science Letters</t>
        </is>
      </c>
      <c r="H1562" s="6" t="inlineStr">
        <is>
          <t>10.69888/ftshsl.2026.000639</t>
        </is>
      </c>
      <c r="I1562" s="7" t="n"/>
      <c r="J1562" s="7" t="n"/>
    </row>
    <row r="1563" ht="120" customHeight="1">
      <c r="A1563" s="6" t="n">
        <v>1562</v>
      </c>
      <c r="B1563" s="6" t="inlineStr">
        <is>
          <t>W4408401583</t>
        </is>
      </c>
      <c r="C1563" s="6" t="inlineStr">
        <is>
          <t>citation chasing</t>
        </is>
      </c>
      <c r="D1563" s="6" t="inlineStr">
        <is>
          <t>Automated Detection of Tomato Leaf Disease Using Convolutional Neural Networks: Evaluation of GoogLeNet, AlexNet, and Custom CNN Architectures</t>
        </is>
      </c>
      <c r="E1563" s="6" t="inlineStr">
        <is>
          <t>Tomato leaf diseases are major global agricultural productivity barriers. It is crucial to diagnose infections early and accurately in order to successfully control them and boost agricultural productivity. This study focuses on automated disease prediction of tomato leaves using convolutional neural networks (CNNs). The study assessed three widely used CNN architectures: GoogLeNet, AlexNet, and a custom-built CNN using an extensive dataset of images of tomato leaves. The results indicate that CNN based methods produce encouraging outcomes and the GoogLeNet architecture obtains the maximum accuracy of 92%. This means deep learning methods may be used to successfully identify tomato plant diseases. This can be portrayed as the application of CNNs in solving realworld issues in agriculture.</t>
        </is>
      </c>
      <c r="F1563" s="6" t="n">
        <v>2024</v>
      </c>
      <c r="G1563" s="6" t="inlineStr"/>
      <c r="H1563" s="6" t="inlineStr">
        <is>
          <t>10.1109/ictbig64922.2024.10910930</t>
        </is>
      </c>
      <c r="I1563" s="7" t="n"/>
      <c r="J1563" s="7" t="n"/>
    </row>
    <row r="1564" ht="120" customHeight="1">
      <c r="A1564" s="6" t="n">
        <v>1563</v>
      </c>
      <c r="B1564" s="6" t="inlineStr">
        <is>
          <t>R06304</t>
        </is>
      </c>
      <c r="C1564" s="6" t="inlineStr">
        <is>
          <t>database search</t>
        </is>
      </c>
      <c r="D1564" s="6" t="inlineStr">
        <is>
          <t>Automated Animal Intrusion Detection and Repellent Activation in Crop Fields</t>
        </is>
      </c>
      <c r="E1564" s="6" t="inlineStr">
        <is>
          <t>This paper proposes an artificial intelligence– based system to monitor animal intrusion in agricultural fields. The proposed system uses a computer vision model implemented on a Raspberry Pi–based edge device to detect animals in real time. Once the animal is detected, the repellent activation is initiated to protect the fields. The animals considered in this work include monkeys, elephants, and wild boars. An IR motion sensor is placed all around the field and upon detection of movement, a camera module connected to the Raspberry Pi is activated. It captures images from the field and processes them using the trained detection model for animal classification. The performance of the classification algorithm has been analyzed using metrics that include precision, recall, and F1-score. The results indicate that the proposed system is capable of providing an effective and reliable solution for protecting agricultural fields.</t>
        </is>
      </c>
      <c r="F1564" s="6" t="n">
        <v>2026</v>
      </c>
      <c r="G1564" s="6" t="inlineStr">
        <is>
          <t>2026 7th International Conference on Intelligent Communication Technologies and Virtual Mobile Networks (ICICV)</t>
        </is>
      </c>
      <c r="H1564" s="6" t="inlineStr">
        <is>
          <t>10.1109/icicv68925.2026.11554717</t>
        </is>
      </c>
      <c r="I1564" s="7" t="n"/>
      <c r="J1564" s="7" t="n"/>
    </row>
    <row r="1565" ht="120" customHeight="1">
      <c r="A1565" s="6" t="n">
        <v>1564</v>
      </c>
      <c r="B1565" s="6" t="inlineStr">
        <is>
          <t>W4226028353</t>
        </is>
      </c>
      <c r="C1565" s="6" t="inlineStr">
        <is>
          <t>citation chasing</t>
        </is>
      </c>
      <c r="D1565" s="6" t="inlineStr">
        <is>
          <t>Unlocking Large-Scale Crop Field Delineation in Smallholder Farming Systems with Transfer Learning and Weak Supervision</t>
        </is>
      </c>
      <c r="E1565" s="6" t="inlineStr">
        <is>
          <t>Crop field boundaries aid in mapping crop types, predicting yields, and delivering field-scale analytics to farmers. Recent years have seen the successful application of deep learning to delineating field boundaries in industrial agricultural systems, but field boundary datasets remain missing in smallholder systems due to (1) small fields that require high resolution satellite imagery to delineate and (2) a lack of ground labels for model training and validation. In this work, we use newly-accessible high-resolution satellite imagery and combine transfer learning with weak supervision to address these challenges in India. Our best model uses 1.5 m resolution Airbus SPOT imagery as input, pre-trains a state-of-the-art neural network on France field boundaries, and fine-tunes on India labels to achieve a median Intersection over Union (mIoU) of 0.85 in India. When we decouple field delineation from cropland classification, a model trained in France and applied as-is to India Airbus SPOT imagery delineates fields with a mIoU of 0.74. If using 4.8 m resolution PlanetScope imagery instead, high average performance (mIoU &gt; 0.8) is only achievable for fields larger than 1 hectare. Experiments also show that pre-training in France reduces the number of India field labels needed to achieve a given performance level by as much as 10× when datasets are small. These findings suggest our method is a scalable approach for delineating crop fields in regions of the world that currently lack field boundary datasets. We publicly release 10,000 Indian field boundary labels and our delineation model to facilitate the creation of field boundary maps and new methods by the community.</t>
        </is>
      </c>
      <c r="F1565" s="6" t="n">
        <v>2022</v>
      </c>
      <c r="G1565" s="6" t="inlineStr">
        <is>
          <t>Remote Sensing</t>
        </is>
      </c>
      <c r="H1565" s="6" t="inlineStr">
        <is>
          <t>10.3390/rs14225738</t>
        </is>
      </c>
      <c r="I1565" s="7" t="n"/>
      <c r="J1565" s="7" t="n"/>
    </row>
    <row r="1566" ht="120" customHeight="1">
      <c r="A1566" s="6" t="n">
        <v>1565</v>
      </c>
      <c r="B1566" s="6" t="inlineStr">
        <is>
          <t>R04919</t>
        </is>
      </c>
      <c r="C1566" s="6" t="inlineStr">
        <is>
          <t>database search</t>
        </is>
      </c>
      <c r="D1566" s="6" t="inlineStr">
        <is>
          <t>PRODUÇÃO DE LAVOURAS SELECIONADAS DE SEQUEIRO NAS REGIÕES CLIMÁTICAS DEFINIDAS PARA O ESTADO DO MARANHÃO, BRASIL</t>
        </is>
      </c>
      <c r="E1566" s="6" t="inlineStr">
        <is>
          <t>The objectives of the research were: a) to classify rainfall in Maranhão between 1901 to 2020 into periods: Scarce; Normal and Rainy; b) to gauge the per capita production of rainfed crops in these three periods; c) to assess whether the climatic regions created for the state show differences in their respective rainfall and air temperature averages, considering the rainfall and temperature series observed between the years 1901 to 2020; d) Evaluate the instability of rainfall and annual air temperatures in Maranhão between 1901 to 2020, broken down into the 10 climatic sub-regions into which the state was divided; e) Evaluate the aggregate behavior of rainfed crops in these different regions. The data was collected from NOAA (2022), the Statistical Yearbooks and the IBGE's Municipal Agricultural Surveys (PAM). Dummy variables were used to test whether the ten climatic regions had different averages of rainfall and annual temperatures. In order to assess the suitability of the rice, beans, cassava and corn crops for the regions created, the factor analysis method was used to aggregate the harvested areas, yields, prices and rainfall in the 217 municipalities in the state of Maranhão. The results showed that Maranhão has ten regions with rainfall regimes whose annual averages differ from one another. It is also clear that the same does not apply to the annual temperature averages, where there are only nine regions. It was observed that aggregate agricultural production is concentrated in five climatic regions.</t>
        </is>
      </c>
      <c r="F1566" s="6" t="n">
        <v>2024</v>
      </c>
      <c r="G1566" s="6" t="inlineStr">
        <is>
          <t>Anais do 62º Congresso da Sociedade Brasileira de Economia, Administração e Sociologia Rural (SOBER)</t>
        </is>
      </c>
      <c r="H1566" s="6" t="inlineStr">
        <is>
          <t>10.29327/62-congresso-da-sober-397784.815725</t>
        </is>
      </c>
      <c r="I1566" s="7" t="n"/>
      <c r="J1566" s="7" t="n"/>
    </row>
    <row r="1567" ht="120" customHeight="1">
      <c r="A1567" s="6" t="n">
        <v>1566</v>
      </c>
      <c r="B1567" s="6" t="inlineStr">
        <is>
          <t>W7124461769</t>
        </is>
      </c>
      <c r="C1567" s="6" t="inlineStr">
        <is>
          <t>citation chasing</t>
        </is>
      </c>
      <c r="D1567" s="6" t="inlineStr">
        <is>
          <t>Uncertainty-Aware Deep Learning for Sugarcane Leaf Disease Detection Using Monte Carlo Dropout and MobileNetV3</t>
        </is>
      </c>
      <c r="E1567" s="6" t="inlineStr">
        <is>
          <t>Sugarcane diseases cause estimated global annual losses of over $5 billion. While deep learning shows promise for disease detection, current approaches lack transparency and confidence estimates, limiting their adoption by agricultural stakeholders. We developed an uncertainty-aware detection system integrating Monte Carlo (MC) dropout with MobileNetV3, trained on 2521 images across five categories: Healthy, Mosaic, Red Rot, Rust, and Yellow. The proposed framework achieved 97.23% accuracy with a lightweight architecture comprising 5.4 M parameters. It enabled a 2.3 s inference while generating well-calibrated uncertainty estimates that were 4.0 times higher for misclassifications. High-confidence predictions (&gt;70%) achieved 98.2% accuracy. Gradient-weighted Class Activation Mapping provided interpretable disease localization, and the system was deployed on Hugging Face Spaces for global accessibility. The model demonstrated high recall for the Healthy and Red Rot classes. The model achieved comparatively higher recall for the Healthy and Red Rot classes. The inclusion of uncertainty quantification provides additional information that may support more informed decision-making in precision agriculture applications involving farmers and agronomists.</t>
        </is>
      </c>
      <c r="F1567" s="6" t="n">
        <v>2026</v>
      </c>
      <c r="G1567" s="6" t="inlineStr">
        <is>
          <t>AgriEngineering</t>
        </is>
      </c>
      <c r="H1567" s="6" t="inlineStr">
        <is>
          <t>10.3390/agriengineering8010031</t>
        </is>
      </c>
      <c r="I1567" s="7" t="n"/>
      <c r="J1567" s="7" t="n"/>
    </row>
    <row r="1568" ht="120" customHeight="1">
      <c r="A1568" s="6" t="n">
        <v>1567</v>
      </c>
      <c r="B1568" s="6" t="inlineStr">
        <is>
          <t>W2946413603</t>
        </is>
      </c>
      <c r="C1568" s="6" t="inlineStr">
        <is>
          <t>citation chasing</t>
        </is>
      </c>
      <c r="D1568" s="6" t="inlineStr">
        <is>
          <t>Using of Multi-Source and Multi-Temporal Remote Sensing Data Improves Crop-Type Mapping in the Subtropical Agriculture Region</t>
        </is>
      </c>
      <c r="E1568" s="6" t="inlineStr">
        <is>
          <t>Crop-type identification is very important in agricultural regions. Most researchers in this area have focused on exploring the ability of synthetic-aperture radar (SAR) sensors to identify crops. This paper uses multi-source (Sentinel-1, Sentinel-2, and Landsat-8) and multi-temporal data to identify crop types. The change detection method was used to analyze spectral and indices information in time series. Significant differences in crop growth status during the growing season were found. Then, three obviously differentiated time features were extracted. Three advanced machine learning algorithms (Support Vector Machine, Artificial Neural Network, and Random Forest, RF) were used to identify the crop types. The results showed that the detection of (Vertical-vertical) VV, (Vertical-horizontal) VH, and Cross Ratio (CR) changes was effective for identifying land cover. Moreover, the red-edge changes were obviously different according to crop growth periods. Sentinel-2 and Landsat-8 showed different normalized difference vegetation index (NDVI) changes also. By using single remote sensing data to classify crops, Sentinel-2 produced the highest overall accuracy (0.91) and Kappa coefficient (0.89). The combination of Sentinel-1, Sentinel-2, and Landsat-8 data provided the best overall accuracy (0.93) and Kappa coefficient (0.91). The RF method had the best performance in terms of identity classification. In addition, the indices feature dominated the classification results. The combination of phenological period information with multi-source remote sensing data can be used to explore a crop area and its status in the growing season. The results of crop classification can be used to analyze the density and distribution of crops. This study can also allow to determine crop growth status, improve crop yield estimation accuracy, and provide a basis for crop management.</t>
        </is>
      </c>
      <c r="F1568" s="6" t="n">
        <v>2019</v>
      </c>
      <c r="G1568" s="6" t="inlineStr">
        <is>
          <t>Sensors</t>
        </is>
      </c>
      <c r="H1568" s="6" t="inlineStr">
        <is>
          <t>10.3390/s19102401</t>
        </is>
      </c>
      <c r="I1568" s="7" t="n"/>
      <c r="J1568" s="7" t="n"/>
    </row>
    <row r="1569" ht="120" customHeight="1">
      <c r="A1569" s="6" t="n">
        <v>1568</v>
      </c>
      <c r="B1569" s="6" t="inlineStr">
        <is>
          <t>R02702</t>
        </is>
      </c>
      <c r="C1569" s="6" t="inlineStr">
        <is>
          <t>database search</t>
        </is>
      </c>
      <c r="D1569" s="6" t="inlineStr">
        <is>
          <t>Climate, population size, and dispersal influences mutational load across the landscape in Vitis arizonica</t>
        </is>
      </c>
      <c r="E1569" s="6" t="inlineStr">
        <is>
          <t>ABSTRACT The interplay between genetics and the environment determines a population’s ability to survive. Plants, being immobile, are particularly vulnerable to environmental shifts and must adapt to their local environment or face extinction. While considerable efforts have been devoted to identifying adaptive genetic variation and to model its relationship with climate, the role of deleterious variation has been largely overlooked. To address this gap, we studied the landscape genomics of Vitis arizonica , a grape species endemic to the American Southwest and a crop wild relative of the domesticated grapevine. We estimated mutational load, a component of genetic load, in 162 individuals sampled across the present species range and built temporal species distribution models (SDMs) to project the historical, present, and future distributions of V. arizonica to infer species’ range dynamics. Mutational load was highest for individuals at an inferred leading edge of range expansion. Using random forest regression (RF) models, we examined the relationship between mutational load and climatic variation. The RF models, which we transformed by a weighting method to account for correlated predictors, identified climatic variables, historical dispersion distances, and heterozygosity as high-ranking features. Our findings show that mutational load can be predicted and identifies features that contribute to load. These results provide a foundation for integrating mutational load into broader efforts to understand species adaptation and maladaptation in the face of climate change. SIGNIFICANCE STATEMENT The accumulation of deleterious genetic variation (i.e., genetic load) in a genome can reduce organismal fitness and hinder adaptation to local conditions. While the genetic mechanisms contributing to genetic load have been well-studied, its interaction with environmental variation is less understood. Here we explored the relationship between climatic variation, species range, and genetic load in Vitis arizonica , a wild grape species native to the American Southwest. We identified associations between climatic variation and genetic load and built a machine learning model to predict genetic load under future climate scenarios. Our findings suggest that the species range will expand and that genetic load will slightly increase at the population level by the end of the century. This work enhances our understanding of the environmental factors influencing genetic load.</t>
        </is>
      </c>
      <c r="F1569" s="6" t="n">
        <v>2024</v>
      </c>
      <c r="G1569" s="6" t="inlineStr">
        <is>
          <t>bioRxiv (Cold Spring Harbor Laboratory)</t>
        </is>
      </c>
      <c r="H1569" s="6" t="inlineStr">
        <is>
          <t>10.1101/2024.08.22.609253</t>
        </is>
      </c>
      <c r="I1569" s="7" t="n"/>
      <c r="J1569" s="7" t="n"/>
    </row>
    <row r="1570" ht="120" customHeight="1">
      <c r="A1570" s="6" t="n">
        <v>1569</v>
      </c>
      <c r="B1570" s="6" t="inlineStr">
        <is>
          <t>R01491</t>
        </is>
      </c>
      <c r="C1570" s="6" t="inlineStr">
        <is>
          <t>database search</t>
        </is>
      </c>
      <c r="D1570" s="6" t="inlineStr">
        <is>
          <t>Correlation analysis between active components of Cornus officinalis and inorganic elements in rhizosphere soil and rapid analysis of origin quality by near-infrared spectroscopy combined with machine learning</t>
        </is>
      </c>
      <c r="E1570" s="6" t="inlineStr">
        <is>
          <t>(no abstract)</t>
        </is>
      </c>
      <c r="F1570" s="6" t="n">
        <v>2024</v>
      </c>
      <c r="G1570" s="6" t="inlineStr">
        <is>
          <t>Industrial Crops and Products</t>
        </is>
      </c>
      <c r="H1570" s="6" t="inlineStr">
        <is>
          <t>10.1016/j.indcrop.2024.118101</t>
        </is>
      </c>
      <c r="I1570" s="7" t="n"/>
      <c r="J1570" s="7" t="n"/>
    </row>
    <row r="1571" ht="120" customHeight="1">
      <c r="A1571" s="6" t="n">
        <v>1570</v>
      </c>
      <c r="B1571" s="6" t="inlineStr">
        <is>
          <t>R05938</t>
        </is>
      </c>
      <c r="C1571" s="6" t="inlineStr">
        <is>
          <t>database search</t>
        </is>
      </c>
      <c r="D1571" s="6" t="inlineStr">
        <is>
          <t>PROBING THE PLANT CELL WALL WITH HERBICIDES: A CHEMICAL GENETICS APPROACH</t>
        </is>
      </c>
      <c r="E1571" s="6" t="inlineStr">
        <is>
          <t>The primary cell wall is a highly organized multi-layered matrix of polysaccharides (cellulose, hemi-cellulose, and pectin). The ability of the rigid cell wall to sufficiently loosen to allow growth is a complex process that differs considerably between grasses monocots and dicots. Cellulose is the major structural component required for anisotropic cell expansion and is synthesized by CELLULOSE SYNTHASE A (CesA) proteins. Here, our objectives were two-fold: 1) dissect cell walls and cellulose biosynthesis in dicots and grasses using chemical biology and reverse genetic approaches 2) characterize and classify the inhibitory mechanisms of cellulose biosynthesis inhibitors (CBIs). A reverse genetics TILLING experiment was conducted to study CesAs in the model grass Brachypodium (Bd). New mutant alleles of BdCesA1 and BdCesA3 were identified and characterized. On average, Bdcesa1S830N and Bdcesa3P986S mutants had 15% and 8% less cellulose than wild type plants, respectively. No obvious vegetative growth phenotypes were detected in mutants. However, at reproduction, inflorescence stems of cesa1S830N were 62% shorter than that of the wild type while cesa3P986S mutants were 20% longer. To classify CBIs, time-lapse confocal microscopy data were used to categorize CBIs based on how they disrupted the normal tracking and localization of fluorescently labeled CesAs. Furthermore, biochemical and confocal microscopy data were used to characterize the putative CBI, indaziflam. Three different inhibitory mechanisms were discovered within the CBI mode of action. Next, CBIs were used as molecular probes to study grass cell walls. However, grasses were found to be inherently tolerant to isoxaben and other CesA targeting CBIs. Isoxaben-tolerance was investigated but could not be explained by target and non-target site mechanisms. Thus, it was hypothesized mixed linkage glucans (MLGs), a unique grass cell wall polysaccharide, have cell wall strengthening characteristic and may partially compensate for reduced cellulose content. Bdcslf6 mutants deficient in MLGs were 2.1 times more susceptible to isoxaben than wild type plants indicating MLGs do have a structural role in expanding cells, but likely cannot explain tolerance. These data, collectively, support a conclusion that the non-cellulosic fraction of grass primary cell walls has more load-bearing capacity than dicot cell walls.</t>
        </is>
      </c>
      <c r="F1571" s="6" t="n">
        <v>2016</v>
      </c>
      <c r="G1571" s="6" t="inlineStr"/>
      <c r="H1571" s="6" t="inlineStr">
        <is>
          <t>10.13023/etd.2016.453</t>
        </is>
      </c>
      <c r="I1571" s="7" t="n"/>
      <c r="J1571" s="7" t="n"/>
    </row>
    <row r="1572" ht="120" customHeight="1">
      <c r="A1572" s="6" t="n">
        <v>1571</v>
      </c>
      <c r="B1572" s="6" t="inlineStr">
        <is>
          <t>W4393276345</t>
        </is>
      </c>
      <c r="C1572" s="6" t="inlineStr">
        <is>
          <t>citation chasing</t>
        </is>
      </c>
      <c r="D1572" s="6" t="inlineStr">
        <is>
          <t>A deep multi-task learning approach to identifying mummy berry infection sites, the disease stage, and severity</t>
        </is>
      </c>
      <c r="E1572" s="6" t="inlineStr">
        <is>
          <t>Introduction: Mummy berry is a serious disease that may result in up to 70 percent of yield loss for lowbush blueberries. Practical mummy berry disease detection, stage classification and severity estimation remain great challenges for computer vision-based approaches because images taken in lowbush blueberry fields are usually a mixture of different plant parts (leaves, bud, flowers and fruits) with a very complex background. Specifically, typical problems hindering this effort included data scarcity due to high manual labelling cost, tiny and low contrast disease features interfered and occluded by healthy plant parts, and over-complicated deep neural networks which made deployment of a predictive system difficult. Methods: Using real and raw blueberry field images, this research proposed a deep multi-task learning (MTL) approach to simultaneously accomplish three disease detection tasks: identification of infection sites, classification of disease stage, and severity estimation. By further incorporating novel superimposed attention mechanism modules and grouped convolutions to the deep neural network, enabled disease feature extraction from both channel and spatial perspectives, achieving better detection performance in open and complex environments, while having lower computational cost and faster convergence rate. Results: Experimental results demonstrated that our approach achieved higher detection efficiency compared with the state-of-the-art deep learning models in terms of detection accuracy, while having three main advantages: 1) field images mixed with various types of lowbush blueberry plant organs under a complex background can be used for disease detection; 2) parameter sharing among different tasks greatly reduced the size of training samples and saved 60% training time than when the three tasks (data preparation, model development and exploration) were trained separately; and 3) only one-sixth of the network parameter size (23.98M vs. 138.36M) and one-fifteenth of the computational cost (1.13G vs. 15.48G FLOPs) were used when compared with the most popular Convolutional Neural Network VGG16. Discussion: These features make our solution very promising for future mobile deployment such as a drone carried task unit for real-time field surveillance. As an automatic approach to fast disease diagnosis, it can be a useful technical tool to provide growers real time disease information that can prevent further disease transmission and more severe effects on yield due to fruit mummification.</t>
        </is>
      </c>
      <c r="F1572" s="6" t="n">
        <v>2024</v>
      </c>
      <c r="G1572" s="6" t="inlineStr">
        <is>
          <t>Frontiers in Plant Science</t>
        </is>
      </c>
      <c r="H1572" s="6" t="inlineStr">
        <is>
          <t>10.3389/fpls.2024.1340884</t>
        </is>
      </c>
      <c r="I1572" s="7" t="n"/>
      <c r="J1572" s="7" t="n"/>
    </row>
    <row r="1573" ht="120" customHeight="1">
      <c r="A1573" s="6" t="n">
        <v>1572</v>
      </c>
      <c r="B1573" s="6" t="inlineStr">
        <is>
          <t>R04159</t>
        </is>
      </c>
      <c r="C1573" s="6" t="inlineStr">
        <is>
          <t>database search</t>
        </is>
      </c>
      <c r="D1573" s="6" t="inlineStr">
        <is>
          <t>Endophytic fungi dominate alkaloid variation in Aconitum carmichaelii Debx.: insights from multiregional analysis of environmental and microbial factors</t>
        </is>
      </c>
      <c r="E1573" s="6" t="inlineStr">
        <is>
          <t>(no abstract)</t>
        </is>
      </c>
      <c r="F1573" s="6" t="n">
        <v>2026</v>
      </c>
      <c r="G1573" s="6" t="inlineStr">
        <is>
          <t>Planta</t>
        </is>
      </c>
      <c r="H1573" s="6" t="inlineStr">
        <is>
          <t>10.1007/s00425-026-05049-0</t>
        </is>
      </c>
      <c r="I1573" s="7" t="n"/>
      <c r="J1573" s="7" t="n"/>
    </row>
    <row r="1574" ht="120" customHeight="1">
      <c r="A1574" s="6" t="n">
        <v>1573</v>
      </c>
      <c r="B1574" s="6" t="inlineStr">
        <is>
          <t>R01584</t>
        </is>
      </c>
      <c r="C1574" s="6" t="inlineStr">
        <is>
          <t>database search</t>
        </is>
      </c>
      <c r="D1574" s="6" t="inlineStr">
        <is>
          <t>An efficient machine-learning framework for predicting protein post-translational modification sites</t>
        </is>
      </c>
      <c r="E1574" s="6" t="inlineStr">
        <is>
          <t>Post-Translational Modifications (PTMs), particularly lysine 2-hydroxyisobutyrylation (Khib), represent critical regulatory mechanisms governing protein structure and function, with mounting evidence underscoring their important implications in cellular metabolism, transcriptional regulation, and pathological processes. Despite this significance, the experimental identification of Khib sites remains constrained by resource-intensive methodologies and the transient nature of these modifications. To overcome these limitations, we introduce HyLightKhib, a computational framework that leverages Light Gradient Boosting Machine architecture for accurate Khib site prediction. Our approach depends on a hybrid feature extraction strategy, integrating Evolutionary Scale Modeling (ESM-2) embeddings with comprehensive Composition, Transition, and Distribution (CTD) descriptors as well as curated amino acid physicochemical properties for fixed-length peptides of 43 amino acids. The proposed classifier demonstrated considerable performance over contemporary algorithms, including XGBoost and CatBoostimplementations through mutual information-based feature selection optimization. Cross-species validation on diverse organisms including, human, parasite , and rice achieved improved Area Under the Receiver Operating Characteristic Curve (AUC-ROC) scores of 0.893, 0.876, and 0.847, respectively, outperforming existing predictors, such as DeepKhib, and ResNetKhib. HyLightKhib represents an advancement in computational PTM prediction, providing enhanced predictive performance and valuable biological insights with direct implications for functional proteomics and PTM-targeted therapies.</t>
        </is>
      </c>
      <c r="F1574" s="6" t="n">
        <v>2025</v>
      </c>
      <c r="G1574" s="6" t="inlineStr">
        <is>
          <t>Scientific Reports</t>
        </is>
      </c>
      <c r="H1574" s="6" t="inlineStr">
        <is>
          <t>10.1038/s41598-025-13178-x</t>
        </is>
      </c>
      <c r="I1574" s="7" t="n"/>
      <c r="J1574" s="7" t="n"/>
    </row>
    <row r="1575" ht="120" customHeight="1">
      <c r="A1575" s="6" t="n">
        <v>1574</v>
      </c>
      <c r="B1575" s="6" t="inlineStr">
        <is>
          <t>W7165393428</t>
        </is>
      </c>
      <c r="C1575" s="6" t="inlineStr">
        <is>
          <t>citation chasing</t>
        </is>
      </c>
      <c r="D1575" s="6" t="inlineStr">
        <is>
          <t>An Enhanced Hybrid Deep Learning Framework using EfficientNetV2, ResNet, and U-Net for Plant Leaf Disease Classification and Segmentation</t>
        </is>
      </c>
      <c r="E1575" s="6" t="inlineStr">
        <is>
          <t>(no abstract)</t>
        </is>
      </c>
      <c r="F1575" s="6" t="n">
        <v>2026</v>
      </c>
      <c r="G1575" s="6" t="inlineStr"/>
      <c r="H1575" s="6" t="inlineStr">
        <is>
          <t>10.1109/icima68728.2026.11564321</t>
        </is>
      </c>
      <c r="I1575" s="7" t="n"/>
      <c r="J1575" s="7" t="n"/>
    </row>
    <row r="1576" ht="120" customHeight="1">
      <c r="A1576" s="6" t="n">
        <v>1575</v>
      </c>
      <c r="B1576" s="6" t="inlineStr">
        <is>
          <t>W2586608994</t>
        </is>
      </c>
      <c r="C1576" s="6" t="inlineStr">
        <is>
          <t>citation chasing</t>
        </is>
      </c>
      <c r="D1576" s="6" t="inlineStr">
        <is>
          <t>Weed detecting robot in sugarcane fields using fuzzy real time classifier</t>
        </is>
      </c>
      <c r="E1576" s="6" t="inlineStr">
        <is>
          <t>(no abstract)</t>
        </is>
      </c>
      <c r="F1576" s="6" t="n">
        <v>2017</v>
      </c>
      <c r="G1576" s="6" t="inlineStr">
        <is>
          <t>Computers and Electronics in Agriculture</t>
        </is>
      </c>
      <c r="H1576" s="6" t="inlineStr">
        <is>
          <t>10.1016/j.compag.2017.01.008</t>
        </is>
      </c>
      <c r="I1576" s="7" t="n"/>
      <c r="J1576" s="7" t="n"/>
    </row>
    <row r="1577" ht="120" customHeight="1">
      <c r="A1577" s="6" t="n">
        <v>1576</v>
      </c>
      <c r="B1577" s="6" t="inlineStr">
        <is>
          <t>R03079</t>
        </is>
      </c>
      <c r="C1577" s="6" t="inlineStr">
        <is>
          <t>database search</t>
        </is>
      </c>
      <c r="D1577" s="6" t="inlineStr">
        <is>
          <t>Drought dynamics and climatic drivers in the Tarim Basin: Remote sensing indices and pixel-wise machine learning</t>
        </is>
      </c>
      <c r="E1577" s="6" t="inlineStr">
        <is>
          <t>(no abstract)</t>
        </is>
      </c>
      <c r="F1577" s="6" t="n">
        <v>2026</v>
      </c>
      <c r="G1577" s="6" t="inlineStr">
        <is>
          <t>SSRN Electronic Journal</t>
        </is>
      </c>
      <c r="H1577" s="6" t="inlineStr">
        <is>
          <t>10.2139/ssrn.6239916</t>
        </is>
      </c>
      <c r="I1577" s="7" t="n"/>
      <c r="J1577" s="7" t="n"/>
    </row>
    <row r="1578" ht="120" customHeight="1">
      <c r="A1578" s="6" t="n">
        <v>1577</v>
      </c>
      <c r="B1578" s="6" t="inlineStr">
        <is>
          <t>R05037</t>
        </is>
      </c>
      <c r="C1578" s="6" t="inlineStr">
        <is>
          <t>database search</t>
        </is>
      </c>
      <c r="D1578" s="6" t="inlineStr">
        <is>
          <t>Quantification of Bacteria Residing in Caenorhabditis elegans Intestine.</t>
        </is>
      </c>
      <c r="E1578" s="6" t="inlineStr">
        <is>
          <t>Quantification of intestinal colonization by pathogenic or commensal bacteria constitute a critical part of the analysis to understand host-microbe interactions during different time points of their interplay. Here we detail a method to isolate non-pathogenic and pathogenic bacteria from C. elegans intestines, and classify gut phenotypes induced by bacterial pathogens using fluorescently-tagged bacteria. Furthermore, these methods can be used to isolate and identify new culturable bacterial species from natural microbiomes of wild nematodes., [ 摘要] 量化中肠道定植通过致病或者共生细菌构成一个关键部分中的分析要了解主机微生物相互作用在不同的时间点中他们的相互作用。在这里我们详细介绍一个方法要隔离非致病性和致病性细菌从C. 线虫 肠，而且分类肠表型诱导由细菌病原体使用荧光标记的细菌。此外，这些方法可以被用于为了隔离和识别新的可培养的细菌种类从天然微生物组中野生线虫。[ 背景] 在该野生，线虫是否暴露为一宽品种中细菌和真菌群落（Frezal 而菲利克斯，2015年）。在实验室条件下，该线虫C. 线虫已被历史维护在一个单一食物源（布伦纳，1974年）。^ h H但是，该蠕虫被冲击下随着各种致病菌和一个增加数中的非- 病原细菌中多样化的营养质量（Garsin 的Et 铝，。2003 ; Gracida 而Eckmann，2013 ; 德克森的Et 铝，。2016 ; 麦克尼尔的Et 铝。，2013 ; 谭的Et 铝，1999年）。C. 线虫胚胎能要提取从妊娠雌雄同体通过使用次氯酸钠处理。这个过程省去细菌允许的新世代要被暴露游记要一个微生物吨。他的优势提供了一个独特的框架为了研究宿主与微生物相互作用。遗传易处理中的线虫和细菌允许为了研究真核生物（Garsin 的Et 铝，2003）和原核（加拉格尔和Manoil，2001）基因功能在不同的时间点在这个动态 相互作用。 在回应中C. 线虫为不同的细菌取决于在这两个主机防御和细菌毒力机制（卡萨德沃尔而Pirofski，2003 ; 休斯和Sperandio是，2008年; 卡萨德沃尔，2017年。）可量化的生理输出（麦克尼尔等人，2013年，塞缪尔等。，2016）和行为反应（张等人，2005年; 金等人2016 ;. Palominos 等人。，2017）为了一个品种中的微生物有去过。报道的一个重要组件中的研究中细菌虫互动是在量化中的肠道细菌负荷作为好作为的能力中的细菌为殖民统治的动物的肠道。罗德里格斯阿亚拉等人（2017）解释如何为孤立营养和抗孢子中芽孢杆菌从蠕虫的胆量。Palominos 的Et 铝。（2017）描述两个独立的方法要ACCUR Ately Quantify的细菌定植能力在C. elegans的。在这里我们扩展在该方法用在该后者。 在这个协议我们首先描述一个方法要隔离细菌从肠衣中蠕虫生长在非致病性（E. 大肠杆菌OP50 或者OP50-GFP）和病原（沙门氏菌鼠伤寒沙门氏菌14028，MST1 或者MST1-GFP）的细菌。我们随后进行量化的殖民地形成单位（CFU）作为测量中单个菌落数目前在该肠中的动物。其次，绿色荧光蛋白（GFP） -表达的细菌正在使用要资格的学位中肠道定植。所有中，这些构成可靠的方法要测量存在中完整细菌和学位中定植中C. 线虫肠。此外，该协议是一个简单的方法要测量定植通过任何细菌这是可培养或者标记用荧光标记（例如，有益的或者天然细菌同居者中野线虫）。这可能带领到正确识别中食物来源为种植其他非培养的线虫，作为好作为要研究在一个P ETRI菜如何线虫涉及到他们的自然共生。最后，这些方法ç Onstitute 一个方式要研究在活体相互作用之间的细菌和其生活主机为几个世代。</t>
        </is>
      </c>
      <c r="F1578" s="6" t="n">
        <v>2020</v>
      </c>
      <c r="G1578" s="6" t="inlineStr">
        <is>
          <t>Bio-protocol</t>
        </is>
      </c>
      <c r="H1578" s="6" t="inlineStr">
        <is>
          <t>10.21769/bioprotoc.3605</t>
        </is>
      </c>
      <c r="I1578" s="7" t="n"/>
      <c r="J1578" s="7" t="n"/>
    </row>
    <row r="1579" ht="120" customHeight="1">
      <c r="A1579" s="6" t="n">
        <v>1578</v>
      </c>
      <c r="B1579" s="6" t="inlineStr">
        <is>
          <t>W4385193004</t>
        </is>
      </c>
      <c r="C1579" s="6" t="inlineStr">
        <is>
          <t>citation chasing</t>
        </is>
      </c>
      <c r="D1579" s="6" t="inlineStr">
        <is>
          <t>Anthracnose Blight Phytophthora Cucumber leaf Prediction through Six Convolutional ADAM Optimized Deep Convolutional Neural Network</t>
        </is>
      </c>
      <c r="E1579" s="6" t="inlineStr">
        <is>
          <t>Infections that harm the leaves of cucumber plants are referred as cucumber leaf diseases. These ailments can reduce cucumber yields significantly and have a detrimental effect on cucumber quality. Anthracnose, Blight and Phytophthora are a few typical cucumber leaf ailments. Rapid recognition and appropriate intervention of cucumber leaf disease detection are essential for effective control, but this can be challenging for farmers without access to special knowledge or equipment. This research proposes Six Convolutional ADAM DCNN to predict the cucumber leaf disease showing high efficiency. The proposed method utilizes the Cucumber leaf dataset from KAGGLE. The Cucumber leaf dataset having category of disease as Anthracnose, Blight and Phytophthora and Healthy with 4400 cucumber leaflets samples and applied for preprocessing. Single input, outcome, dense, and average pooling were used to create the six convolutional ADAM DCNN (6A-DCNN) that was suggested. Six convolutional layers and a maximum pooling layer associated with every convolution were used in the construction of the suggested 6A-DCNN model, which was then applied for optimization using ADAM optimizer. The cucumber leaf dataset was divided into 4000 training photos, 200 validation and testing images. For the purpose of evaluating performance indicators, the Cucumber leaf training dataset was applied to the proposed 6A-DCNN model as well as to the VGG, Resnet, MobileNetV2, DenseNet, Inception, Xception, and NASNet Large models. Using a Nvidia Geforce gtx V100 GPU server, 40 training epochs and a sample size of 96 were used while running Python. When compared to other CNN techniques, experimental findings reveal that the proposed 6A-DCNN exhibits the highest accuracy of 98.55%, precision of 98.22%, recall of 97.65%, and FScore of 97.67%.</t>
        </is>
      </c>
      <c r="F1579" s="6" t="n">
        <v>2023</v>
      </c>
      <c r="G1579" s="6" t="inlineStr"/>
      <c r="H1579" s="6" t="inlineStr">
        <is>
          <t>10.1109/icacite57410.2023.10182871</t>
        </is>
      </c>
      <c r="I1579" s="7" t="n"/>
      <c r="J1579" s="7" t="n"/>
    </row>
    <row r="1580" ht="120" customHeight="1">
      <c r="A1580" s="6" t="n">
        <v>1579</v>
      </c>
      <c r="B1580" s="6" t="inlineStr">
        <is>
          <t>R06272</t>
        </is>
      </c>
      <c r="C1580" s="6" t="inlineStr">
        <is>
          <t>database search</t>
        </is>
      </c>
      <c r="D1580" s="6" t="inlineStr">
        <is>
          <t>Artificial intelligence-driven gastrointestinal functional assessment: multimodal imaging, digital biomarkers, and real-time monitoring</t>
        </is>
      </c>
      <c r="E1580" s="6" t="inlineStr">
        <is>
          <t>Gastrointestinal (GI) functional disorders and chronic inflammatory diseases impose a substantial health burden, yet their assessment remains challenging because symptoms reflect dynamic interactions among motility, visceral sensation, immune–microbiome regulation, and brain–gut signaling. Artificial intelligence (AI) is rapidly reshaping GI functional medicine by enabling scalable, quantitative interpretation of complex data generated from multimodal imaging, physiological sensing, and real-world patient monitoring. This review synthesizes advances across three tightly connected pillars that map onto a physiology-informed “assessment-to-action” loop: (i) AI-assisted multimodal GI imaging for quantitative phenotyping and integrated diagnosis; (ii) AI-enabled discovery and validation of digital biomarkers that capture dynamic GI function in naturalistic settings; and (iii) real-time monitoring platforms that support early warning, longitudinal assessment, and adaptive management. We summarize representative applications in functional GI disorders, inflammatory bowel disease (IBD), and GI oncology, highlighting methodological themes including multimodal fusion, temporal modeling, uncertainty estimation, and explainable AI. We then discuss barriers to translation—standardization and interoperability, external validation under dataset shift, privacy and governance, and workflow integration—and outline practical directions for building clinically trustworthy AI systems for GI functional assessment. Collectively, physiology-centered AI approaches have the potential to transform GI care from episodic testing to longitudinal, mechanism-aware monitoring and personalized intervention.</t>
        </is>
      </c>
      <c r="F1580" s="6" t="n">
        <v>2026</v>
      </c>
      <c r="G1580" s="6" t="inlineStr">
        <is>
          <t>Frontiers in Physiology</t>
        </is>
      </c>
      <c r="H1580" s="6" t="inlineStr">
        <is>
          <t>10.3389/fphys.2026.1778235</t>
        </is>
      </c>
      <c r="I1580" s="7" t="n"/>
      <c r="J1580" s="7" t="n"/>
    </row>
    <row r="1581" ht="120" customHeight="1">
      <c r="A1581" s="6" t="n">
        <v>1580</v>
      </c>
      <c r="B1581" s="6" t="inlineStr">
        <is>
          <t>W4392121229</t>
        </is>
      </c>
      <c r="C1581" s="6" t="inlineStr">
        <is>
          <t>citation chasing</t>
        </is>
      </c>
      <c r="D1581" s="6" t="inlineStr">
        <is>
          <t>Comparing pre-trained models for efficient leaf disease detection: a study on custom CNN</t>
        </is>
      </c>
      <c r="E1581" s="6" t="inlineStr">
        <is>
          <t>Abstract Leaf disease detection is a crucial task in modern agriculture, aiding in early diagnosis and prevention of crop infections. In this research paper, authors present a comprehensive study comparing nine widely used pre-trained models, namely DenseNet201, EfficientNetB3, EfficientNetB4, InceptionResNetV2, MobileNetV2, ResNet50, ResNet152, VGG16, and Xception, with our newly developed custom CNN (Convolutional Neural Network) for leaf disease detection. The objective is to determine if our custom CNN can match the performance of these established pre-trained models while maintaining superior efficiency. The authors trained and fine-tuned each pre-trained model and our custom CNN on a large dataset of labeled leaf images, covering various diseases and healthy states. Subsequently, the authors evaluated the models using standard metrics, including accuracy, precision, recall, and F1-score, to gauge their overall performance. Additionally, the authors analyzed computational efficiency regarding training time and memory consumption. Surprisingly, our results indicate that the custom CNN performs comparable to the pre-trained models, despite their sophisticated architectures and extensive pre-training on massive datasets. Moreover, our custom CNN demonstrates superior efficiency, outperforming the pre-trained models regarding training speed and memory requirements. These findings highlight the potential of custom CNN architectures for leaf disease detection tasks, offering a compelling alternative to the commonly used pre-trained models. The efficiency gains achieved by our custom CNN can be beneficial in resource-constrained environments, enabling faster inference and deployment of leaf disease detection systems. Overall, our research contributes to the advancement of agricultural technology by presenting a robust and efficient solution for the early detection of leaf diseases, thereby aiding in crop protection and yield enhancement.</t>
        </is>
      </c>
      <c r="F1581" s="6" t="n">
        <v>2024</v>
      </c>
      <c r="G1581" s="6" t="inlineStr">
        <is>
          <t>Journal of Electrical Systems and Information Technology</t>
        </is>
      </c>
      <c r="H1581" s="6" t="inlineStr">
        <is>
          <t>10.1186/s43067-024-00137-1</t>
        </is>
      </c>
      <c r="I1581" s="7" t="n"/>
      <c r="J1581" s="7" t="n"/>
    </row>
    <row r="1582" ht="120" customHeight="1">
      <c r="A1582" s="6" t="n">
        <v>1581</v>
      </c>
      <c r="B1582" s="6" t="inlineStr">
        <is>
          <t>R04602</t>
        </is>
      </c>
      <c r="C1582" s="6" t="inlineStr">
        <is>
          <t>database search</t>
        </is>
      </c>
      <c r="D1582" s="6" t="inlineStr">
        <is>
          <t>Cross-Scale Unified Semantic Space Learning for Small-Scale Pest and Disease Detection in Protected Agriculture</t>
        </is>
      </c>
      <c r="E1582" s="6" t="inlineStr">
        <is>
          <t>In protected agriculture such as greenhouses, pest and disease monitoring via UAVs and fixed cameras suffers from extremely small object proportions owing to shooting altitude constraints, posing considerable detection challenges. Moreover, fine-grained annotation of numerous small-scale images incurs prohibitive costs. Targeting this bottleneck, this paper proposes a cross-scale unified semantic space learning framework and introduces an end-to-end DS-DETR detector based on DETR. Unlike existing methods relying on domain adaptation, multi-scale fusion, or super-resolution reconstruction, this work explicitly models instance-level cross-scale semantic correlation, transferring fine-grained semantics from large-scale close-up images to small-scale scene feature space. A Single-Point Dual-Shooting (SPDS) strategy is adopted to collect high-fidelity paired images via ordinary smartphones at low cost. A dual-stream encoder with cross-view attention and an instance-level contrastive loss align features of identical instances in a unified semantic space. A self-built CropScale-Det dataset covering three crop diseases is constructed in greenhouse scenarios. Experimental results show that DS-DETR achieves 42.5 ± 1.2% mAP@50 under limited annotations, outperforming YOLOv8-n by 11.2%, with small-target average precision reaching 26.8 ± 1.1%. Ablation experiments and feature visualization validate the effectiveness of the designed mechanism. This approach considerably reduces reliance on large-scale densely annotated data, establishing a data-efficient proof-of-concept for small-scale pest detection in protected agriculture.</t>
        </is>
      </c>
      <c r="F1582" s="6" t="n">
        <v>2026</v>
      </c>
      <c r="G1582" s="6" t="inlineStr">
        <is>
          <t>AgriEngineering</t>
        </is>
      </c>
      <c r="H1582" s="6" t="inlineStr">
        <is>
          <t>10.3390/agriengineering8080349</t>
        </is>
      </c>
      <c r="I1582" s="7" t="n"/>
      <c r="J1582" s="7" t="n"/>
    </row>
    <row r="1583" ht="120" customHeight="1">
      <c r="A1583" s="6" t="n">
        <v>1582</v>
      </c>
      <c r="B1583" s="6" t="inlineStr">
        <is>
          <t>R01035</t>
        </is>
      </c>
      <c r="C1583" s="6" t="inlineStr">
        <is>
          <t>database search</t>
        </is>
      </c>
      <c r="D1583" s="6" t="inlineStr">
        <is>
          <t>De novo domestication: what about the weeds?</t>
        </is>
      </c>
      <c r="E1583" s="6" t="inlineStr">
        <is>
          <t>Most high-yielding crops are susceptible to abiotic and biotic stresses, making them particularly vulnerable to the potential effects of climate change. A possible alternative is to accelerate the domestication of wild plants that are already tolerant to harsh conditions and to increase their yields by methods such as gene editing. We foresee that crops' wild progenitors could potentially compete with the resulting de novo domesticated plants, reducing yields. To improve the recognition of weeds, we propose using gene editing techniques to introduce traits into de novo domesticated crops that will allow for visual recognition of the crops by weeding robots that have been trained by machine learning.</t>
        </is>
      </c>
      <c r="F1583" s="6" t="n">
        <v>2024</v>
      </c>
      <c r="G1583" s="6" t="inlineStr">
        <is>
          <t>Trends in Plant Science</t>
        </is>
      </c>
      <c r="H1583" s="6" t="inlineStr">
        <is>
          <t>10.1016/j.tplants.2024.03.001</t>
        </is>
      </c>
      <c r="I1583" s="7" t="n"/>
      <c r="J1583" s="7" t="n"/>
    </row>
    <row r="1584" ht="120" customHeight="1">
      <c r="A1584" s="6" t="n">
        <v>1583</v>
      </c>
      <c r="B1584" s="6" t="inlineStr">
        <is>
          <t>W4406658436</t>
        </is>
      </c>
      <c r="C1584" s="6" t="inlineStr">
        <is>
          <t>citation chasing</t>
        </is>
      </c>
      <c r="D1584" s="6" t="inlineStr">
        <is>
          <t>Utilizing Squeeze-and-Excite Mechanisms and Voting Ensembles Technique for Coffee Leaf Disease Detection</t>
        </is>
      </c>
      <c r="E1584" s="6" t="inlineStr">
        <is>
          <t>Coffee is a crucial global crop, but its production is often hindered by plant diseases such as coffee leaf rust, coffee berry disease, and bacterial blight, leading to significant yield losses. This study aims to develop an accurate disease detection system for coffee plants using an ensemble of deep learning models. A key contribution of this paper is assessing the impact of adding squeeze-and-excite blocks to Convolutional Neural Networks (CNNs) for enhancing coffee disease detection. We employed several pre-trained CNN models, including MobileNetV2, ResNet152, EfficientNetB7, EfficientNetV2B0, InceptionV3, ResNet50, DenseNet121, and DenseNet201, each modified with squeeze-and-excite blocks to improve feature extraction. The models were trained with three optimizers—Adam, RMSProp, and SGD—with Adam consistently delivering the best results. We then implemented a voting ensemble technique, combining the top-performing CNN models, and found that the ensemble of EfficientNetV2B0 and EfficientNetB7 achieved the highest accuracy of 97.75%. This approach demonstrates the effectiveness of deep learning ensembles and the added benefit of squeeze-and-excite blocks in accurately detecting coffee plant diseases, offering a valuable tool for improving crop management and production.</t>
        </is>
      </c>
      <c r="F1584" s="6" t="n">
        <v>2024</v>
      </c>
      <c r="G1584" s="6" t="inlineStr"/>
      <c r="H1584" s="6" t="inlineStr">
        <is>
          <t>10.1109/icict64387.2024.10839718</t>
        </is>
      </c>
      <c r="I1584" s="7" t="n"/>
      <c r="J1584" s="7" t="n"/>
    </row>
    <row r="1585" ht="120" customHeight="1">
      <c r="A1585" s="6" t="n">
        <v>1584</v>
      </c>
      <c r="B1585" s="6" t="inlineStr">
        <is>
          <t>R03376</t>
        </is>
      </c>
      <c r="C1585" s="6" t="inlineStr">
        <is>
          <t>database search</t>
        </is>
      </c>
      <c r="D1585" s="6" t="inlineStr">
        <is>
          <t>CNN-Modal Learning for Cordyceps sinensis Authentication in High-value Agricultural Products: Mapping from 2D Surface Textures to 3D Tomographic Features for Smart Quality Control</t>
        </is>
      </c>
      <c r="E1585" s="6" t="inlineStr">
        <is>
          <t>(no abstract)</t>
        </is>
      </c>
      <c r="F1585" s="6" t="n">
        <v>2026</v>
      </c>
      <c r="G1585" s="6" t="inlineStr">
        <is>
          <t>SSRN Electronic Journal</t>
        </is>
      </c>
      <c r="H1585" s="6" t="inlineStr">
        <is>
          <t>10.2139/ssrn.6569381</t>
        </is>
      </c>
      <c r="I1585" s="7" t="n"/>
      <c r="J1585" s="7" t="n"/>
    </row>
    <row r="1586" ht="120" customHeight="1">
      <c r="A1586" s="6" t="n">
        <v>1585</v>
      </c>
      <c r="B1586" s="6" t="inlineStr">
        <is>
          <t>W4416151255</t>
        </is>
      </c>
      <c r="C1586" s="6" t="inlineStr">
        <is>
          <t>citation chasing</t>
        </is>
      </c>
      <c r="D1586" s="6" t="inlineStr">
        <is>
          <t>Fruit Diseases Classification Based on Deep Learning with Feature Pyramid Network</t>
        </is>
      </c>
      <c r="E1586" s="6" t="inlineStr">
        <is>
          <t>(no abstract)</t>
        </is>
      </c>
      <c r="F1586" s="6" t="n">
        <v>2025</v>
      </c>
      <c r="G1586" s="6" t="inlineStr">
        <is>
          <t>Lecture notes in networks and systems</t>
        </is>
      </c>
      <c r="H1586" s="6" t="inlineStr">
        <is>
          <t>10.1007/978-981-95-1746-6_74</t>
        </is>
      </c>
      <c r="I1586" s="7" t="n"/>
      <c r="J1586" s="7" t="n"/>
    </row>
    <row r="1587" ht="120" customHeight="1">
      <c r="A1587" s="6" t="n">
        <v>1586</v>
      </c>
      <c r="B1587" s="6" t="inlineStr">
        <is>
          <t>W4293087565</t>
        </is>
      </c>
      <c r="C1587" s="6" t="inlineStr">
        <is>
          <t>citation chasing</t>
        </is>
      </c>
      <c r="D1587" s="6" t="inlineStr">
        <is>
          <t>Retracted: A Comparative Computational Analysis of VGG16and VGG19 in Prediction of Turmeric plant Disease</t>
        </is>
      </c>
      <c r="E1587" s="6" t="inlineStr">
        <is>
          <t>Many human beings are hired within side the agriculture sector, which makes for a large quantity of gross home product in many countries throughout the world. As a end result, detecting ailments in plant life at an early degree is essential for multiplied agricultural productiveness. Bacteria and viruses are the maximum not unusual place disease causing microorganisms, and they're invisible once they first harm the plant. Only at a later degree does it grow to be seen to the bare eye, and it influences complete plant components. Traditional techniques for detecting plant sickness necessitated a large quantity of time, large research, and chronic farm monitoring. However, due to the fact to era improvements in latest years, farmers were in a position to discover most desirable answers which have ended in better yields. Artificial Intelligence (AI) is a swiftly growing discipline that may be used to automate responsibilities and growth performance in a whole lot of industries. It turned into additionally used within side the agriculture enterprise to reinforce crop productiveness with the aid of using detecting and classifying sickness affection early on. As a end result of taking precautionary measures, the sickness has been affected. Preventing the spread of the sickness to different plant life within side the discipline As a end result, Image processing on PC imaginative and prescient makes this possible, in addition to education the Convolutional VGG-19 structure turned into used to create the version to discover the sickness with the aid of using importing it within side the version enter For its famous variety of healing effects.</t>
        </is>
      </c>
      <c r="F1587" s="6" t="n">
        <v>2022</v>
      </c>
      <c r="G1587" s="6" t="inlineStr">
        <is>
          <t>2022 8th International Conference on Advanced Computing and Communication Systems (ICACCS)</t>
        </is>
      </c>
      <c r="H1587" s="6" t="inlineStr">
        <is>
          <t>10.1109/icaccs54159.2022.9784970</t>
        </is>
      </c>
      <c r="I1587" s="7" t="n"/>
      <c r="J1587" s="7" t="n"/>
    </row>
    <row r="1588" ht="120" customHeight="1">
      <c r="A1588" s="6" t="n">
        <v>1587</v>
      </c>
      <c r="B1588" s="6" t="inlineStr">
        <is>
          <t>R02167</t>
        </is>
      </c>
      <c r="C1588" s="6" t="inlineStr">
        <is>
          <t>database search</t>
        </is>
      </c>
      <c r="D1588" s="6" t="inlineStr">
        <is>
          <t>AI-powered cow detection in complex farm environments</t>
        </is>
      </c>
      <c r="E1588" s="6" t="inlineStr">
        <is>
          <t>Animal welfare has become a critical issue in contemporary society, emphasizing our ethical responsibilities toward animals, particularly within livestock farming . In addition, the advent of Artificial Intelligence (AI) technologies, specifically computer vision, offers a innovative approach to monitoring and enhancing animal welfare. Cows, as essential contributors to sustainable agriculture and climate management, being a central part of it. However, existing cow detection algorithms face significant challenges in real-world farming environments, such as complex lighting, occlusions, pose variations and background interference, which hinder accurate and reliable detection. Additionally, the model generalization power is highly desirable as it enables the model to adapt and perform well across different contexts and conditions, beyond its training environment or dataset. This study addresses these challenges in diverse cow dataset composed of six different environments, including indoor and outdoor scenarios. More precisely, we propose a novel detection model that combines YOLOv8 with the CBAM (Convolutional Block Attention Module) and assess its performance against baseline models, including Mask R-CNN, YOLOv5 and YOLOv8. Our findings indicate that while baseline models show promise, their performance degrades in complex real-world conditions, which our approach improves using the CBAM attention module. Overall, YOLOv8-CBAM outperformed YOLOv8 by 2.3% in mAP across all camera types, achieving a precision of 95.2% and an mAP@0.5:0.95 of 82.6%, demonstrating superior generalization and enhanced detection accuracy in complex backgrounds. Thus, the primary contributions of this research are: (1) providing an in-depth analysis of current limitations in cow detection under challenging indoor and outdoor environments , (2) proposing a robust general model that effectively detects cows in complex real-world conditions and (3) evaluating and benchmarking state-of-the-art detection algorithms. Potential application scenarios of the model include automated health monitoring, behavioral analysis and tracking within smart farm management systems, enabling precise detection of individual cows, even in challenging environments. By addressing these critical challenges, this study paves the way for future innovations in AI-driven livestock monitoring, aiming to improve the welfare and management of farm animals while advancing smart agriculture .</t>
        </is>
      </c>
      <c r="F1588" s="6" t="n">
        <v>2025</v>
      </c>
      <c r="G1588" s="6" t="inlineStr">
        <is>
          <t>Smart Agricultural Technology</t>
        </is>
      </c>
      <c r="H1588" s="6" t="inlineStr">
        <is>
          <t>10.1016/j.atech.2025.100770</t>
        </is>
      </c>
      <c r="I1588" s="7" t="n"/>
      <c r="J1588" s="7" t="n"/>
    </row>
    <row r="1589" ht="120" customHeight="1">
      <c r="A1589" s="6" t="n">
        <v>1588</v>
      </c>
      <c r="B1589" s="6" t="inlineStr">
        <is>
          <t>W7125167226</t>
        </is>
      </c>
      <c r="C1589" s="6" t="inlineStr">
        <is>
          <t>citation chasing</t>
        </is>
      </c>
      <c r="D1589" s="6" t="inlineStr">
        <is>
          <t>Novel Applications of Optical Sensors and Machine Learning in Agricultural Monitoring—2nd Edition</t>
        </is>
      </c>
      <c r="E1589" s="6" t="inlineStr">
        <is>
          <t>The integration of optical sensors and machine learning (ML) technologies has revolutionized agricultural monitoring, enabling precise, real-time insights into crop health, growth dynamics, and environmental interactions [...]</t>
        </is>
      </c>
      <c r="F1589" s="6" t="n">
        <v>2026</v>
      </c>
      <c r="G1589" s="6" t="inlineStr">
        <is>
          <t>Agriculture</t>
        </is>
      </c>
      <c r="H1589" s="6" t="inlineStr">
        <is>
          <t>10.3390/agriculture16020271</t>
        </is>
      </c>
      <c r="I1589" s="7" t="n"/>
      <c r="J1589" s="7" t="n"/>
    </row>
    <row r="1590" ht="120" customHeight="1">
      <c r="A1590" s="6" t="n">
        <v>1589</v>
      </c>
      <c r="B1590" s="6" t="inlineStr">
        <is>
          <t>W7160408252</t>
        </is>
      </c>
      <c r="C1590" s="6" t="inlineStr">
        <is>
          <t>citation chasing</t>
        </is>
      </c>
      <c r="D1590" s="6" t="inlineStr">
        <is>
          <t>Corn Leaf Disease Classification Using Deep CNN Models: A Comparative Study of Original and Transfer Learning Approaches</t>
        </is>
      </c>
      <c r="E1590" s="6" t="inlineStr">
        <is>
          <t>Plant diseases have a great impact on reducing crop productivity and food security, especially among smallholder farmers. One of the most common crops all over the world, corn is extremely susceptible to fungal infections, including Northern Leaf Blight, Common Rust, and Cercospora Leaf Spot, among others, that have symptoms of similar symptoms, thus making the diagnosis very difficult. The manual inspection is time-consuming, expensive as well as prone to errors, which shows the necessity of automated solutions. In this paper, the convolutional neural network CornDNet, which is based on DenseNet201, is introduced to classify the diseases in the corn leaves. A publicly released dataset provided by Mendeley Data was processed and inflated to reach the balance between classes; synthetic images were left out of the evaluation to preserve reproducibility. CornDNet was compared to five original CNNs and five transfer learning models in terms of such metrics as accuracy, precision, recall, F1-score, and AUC. Through experimental findings, it is revealed that CornDNet had the greatest accuracy of 99.65% which was higher than all baselines and displays a better ability to differentiate visually similar diseases. These findings make CornDNet an effective and scalable system in the automated detection of corn leaf disease in precision agriculture.</t>
        </is>
      </c>
      <c r="F1590" s="6" t="n">
        <v>2025</v>
      </c>
      <c r="G1590" s="6" t="inlineStr"/>
      <c r="H1590" s="6" t="inlineStr">
        <is>
          <t>10.1109/iccit68739.2025.11491712</t>
        </is>
      </c>
      <c r="I1590" s="7" t="n"/>
      <c r="J1590" s="7" t="n"/>
    </row>
    <row r="1591" ht="120" customHeight="1">
      <c r="A1591" s="6" t="n">
        <v>1590</v>
      </c>
      <c r="B1591" s="6" t="inlineStr">
        <is>
          <t>W4361792459</t>
        </is>
      </c>
      <c r="C1591" s="6" t="inlineStr">
        <is>
          <t>citation chasing</t>
        </is>
      </c>
      <c r="D1591" s="6" t="inlineStr">
        <is>
          <t>Plant Disease Detection: A Survey on Recent Deep Learning Technologies</t>
        </is>
      </c>
      <c r="E1591" s="6" t="inlineStr">
        <is>
          <t>Plant diseases have a significant impact on the economy and a threat to global food security. Deep learning is an emerging technology and it can be applicable in various domains such as healthcare, finance, agriculture, entertainment and many more. Due to its fast and accurate predictions, many researchers experimented with various deep learning methodologies in agriculture including disease detection, weed detection, leaf classification and soil moisture prediction. Plant disease detection is an important and popular research field due to its quick and precise approaches. This survey provides the recent trends and challenges in deep learning techniques in plant disease detection and thus we hope our survey is resourceful for the new researchers in this field.</t>
        </is>
      </c>
      <c r="F1591" s="6" t="n">
        <v>2022</v>
      </c>
      <c r="G1591" s="6" t="inlineStr"/>
      <c r="H1591" s="6" t="inlineStr">
        <is>
          <t>10.1109/icngis54955.2022.10079766</t>
        </is>
      </c>
      <c r="I1591" s="7" t="n"/>
      <c r="J1591" s="7" t="n"/>
    </row>
    <row r="1592" ht="120" customHeight="1">
      <c r="A1592" s="6" t="n">
        <v>1591</v>
      </c>
      <c r="B1592" s="6" t="inlineStr">
        <is>
          <t>W4390342160</t>
        </is>
      </c>
      <c r="C1592" s="6" t="inlineStr">
        <is>
          <t>citation chasing</t>
        </is>
      </c>
      <c r="D1592" s="6" t="inlineStr">
        <is>
          <t>A plant disease classification using one-shot learning technique with field images</t>
        </is>
      </c>
      <c r="E1592" s="6" t="inlineStr">
        <is>
          <t>Abstract Early diagnosis of plant diseases is crucial for preventing plagues and mitigating their effects on crops. The most precise automatic methods for identifying plant diseases using images of plant fields are powered by deep learning. Big image datasets should always be gathered and annotated for these methods to work, which is often not technically or financially feasible. This paper offers one-shot learning (OSL) techniques for plant disease classification with limited datasets utilizing Siamese Neural Network (SNN). There are five different crop kinds in the dataset: grape, wheat, cotton, cucumber, and corn. Five sets of images showing both healthy and diseased crops are used to represent each of the new crops. The dataset's includes 25 classes with 875 leaf images. Data augmentation techniques are used to enhance the size and dimension of the plant leaf disease image dataset. To provide effective segmentation, this paper provides a unique method for region-based image segmentation that divides an image into its most prominent regions. It also addresses issues with earlier region-based segmentation methods. SVM-based classifiers have better generalization properties as their efficiency does not depend on the number of features. Such merit is beneficial in primary diagnostics decisions to check if the input image is included in the database or not to reduce the consumed time. OSL was applied and compared to standard fine-tuning transfer learning utilizing Siamese networks and triplet loss. Siamese provides superior classification accuracy and localization accuracy with minimal errors than other approaches. The proposed approach has a total processing time of 5 ms, which makes it appropriate for real-time applications. In terms of specificity, sensitivity, precision, accuracy, MCC, and F-measure, the proposed approach beats all current machine learning algorithms for small training sets.</t>
        </is>
      </c>
      <c r="F1592" s="6" t="n">
        <v>2023</v>
      </c>
      <c r="G1592" s="6" t="inlineStr">
        <is>
          <t>Multimedia Tools and Applications</t>
        </is>
      </c>
      <c r="H1592" s="6" t="inlineStr">
        <is>
          <t>10.1007/s11042-023-17830-4</t>
        </is>
      </c>
      <c r="I1592" s="7" t="n"/>
      <c r="J1592" s="7" t="n"/>
    </row>
    <row r="1593" ht="120" customHeight="1">
      <c r="A1593" s="6" t="n">
        <v>1592</v>
      </c>
      <c r="B1593" s="6" t="inlineStr">
        <is>
          <t>R02625</t>
        </is>
      </c>
      <c r="C1593" s="6" t="inlineStr">
        <is>
          <t>database search</t>
        </is>
      </c>
      <c r="D1593" s="6" t="inlineStr">
        <is>
          <t>A Modelling and Evaluation Framework for EuroCrops-Driven Sentinel-2 Crop Segmentation</t>
        </is>
      </c>
      <c r="E1593" s="6" t="inlineStr">
        <is>
          <t>This work presents a configurable pipeline for generating semantic-segmentation-ready agricultural datasets from Sentinel-2 imagery and EuroCrops parcel-level annotations. The workflow transforms heterogeneous vector crop annotations into aligned multispectral image--mask pairs through label harmonization, Sentinel-2 product selection, spatial alignment, rasterization, patch extraction, quality filtering, and class-aware sample selection. The generated dataset contains 67,337 patches from five European countries and uses a reduced taxonomy of ten crop classes plus background. A four-level U-Net with Group Normalization was trained using 10 Sentinel-2 spectral bands and a composite loss combining class-weighted cross-entropy and Dice loss. On the internal EuroCrops-based test split, the model achieved a mean Intersection over Union (mIoU) of 0.7665, a pixel accuracy of 0.8693, and a mean class accuracy of 0.9072. Compared with spectral and spatial-context Random Forest baselines, the U-Net showed the importance of learned multi-scale spatial representations for crop segmentation. External evaluation was performed on unseen Belgian EuroCrops subsets, DACIA5, and PASTIS. The results show a clear performance gap under external and cross-dataset evaluation, especially for benchmarks with different taxonomies, annotation protocols, spatial coverage, or temporal organization. The model transfers more reliably to dominant and taxonomically aligned classes such as maize and wheat, while performance remains limited for several minority classes and for the adapted single-date PASTIS setting. These findings highlight both the potential and the limitations of using EuroCrops-derived supervision for Sentinel-2 crop segmentation under realistic domain shifts.</t>
        </is>
      </c>
      <c r="F1593" s="6" t="n">
        <v>2026</v>
      </c>
      <c r="G1593" s="6" t="inlineStr">
        <is>
          <t>arXiv (Cornell University)</t>
        </is>
      </c>
      <c r="H1593" s="6" t="inlineStr">
        <is>
          <t>10.48550/arxiv.2606.00676</t>
        </is>
      </c>
      <c r="I1593" s="7" t="n"/>
      <c r="J1593" s="7" t="n"/>
    </row>
    <row r="1594" ht="120" customHeight="1">
      <c r="A1594" s="6" t="n">
        <v>1593</v>
      </c>
      <c r="B1594" s="6" t="inlineStr">
        <is>
          <t>W7208785597</t>
        </is>
      </c>
      <c r="C1594" s="6" t="inlineStr">
        <is>
          <t>citation chasing</t>
        </is>
      </c>
      <c r="D1594" s="6" t="inlineStr">
        <is>
          <t>Hybrid CNN-GAT framework for strawberry leaf and blossom disease classification</t>
        </is>
      </c>
      <c r="E1594" s="6" t="inlineStr">
        <is>
          <t>A B S T R A C T Early and accurate detection of strawberry diseases is important for efficient crop management, yet overlapping visual symptoms can limit image-only classifiers. This study evaluates a hybrid convolutional neural network-Graph Attention Network (CNN-GAT) framework for four disease classes: angular leaf spot, blossom blight, powdery mildew, and leaf spot. A pre-trained ResNet18 backbone generates 128-dimensional image embeddings, which are connected through a sparse top-K cosine-similarity graph (K = 5). A GAT performs attention-weighted neighbourhood aggregation before multi-layer perceptron classification. The proposed model achieved 94% overall accuracy, compared with 89% for ResNet18 and 91% for EfficientNet under the reported experimental setting. Class-wise precision, recall, and F1-scores were balanced, with the highest F1-score for powdery mildew. Confusion-matrix analysis, t-SNE visualization, and ablation results support the contribution of relational refinement, particularly for visually similar disease classes. The source dataset consists mainly of mobile-phone images acquired under natural illumination in South Korean greenhouses, with approximately 20% drawn from public online sources. Because the archived experiment does not provide a separately verified strict-inductive graph evaluation or controlled perturbation testing, the 94% graph result is interpreted conservatively as transductive. Independent field, cross-device, and strict-inductive validation remain necessary before deployment-level robustness can be claimed.</t>
        </is>
      </c>
      <c r="F1594" s="6" t="n">
        <v>2026</v>
      </c>
      <c r="G1594" s="6" t="inlineStr">
        <is>
          <t>Crop Design</t>
        </is>
      </c>
      <c r="H1594" s="6" t="inlineStr">
        <is>
          <t>10.1016/j.cropd.2026.100158</t>
        </is>
      </c>
      <c r="I1594" s="7" t="n"/>
      <c r="J1594" s="7" t="n"/>
    </row>
    <row r="1595" ht="120" customHeight="1">
      <c r="A1595" s="6" t="n">
        <v>1594</v>
      </c>
      <c r="B1595" s="6" t="inlineStr">
        <is>
          <t>W7154055932</t>
        </is>
      </c>
      <c r="C1595" s="6" t="inlineStr">
        <is>
          <t>citation chasing</t>
        </is>
      </c>
      <c r="D1595" s="6" t="inlineStr">
        <is>
          <t>Decentralized Swarm Aware Internet of Things (IOT) protocol for real time crop quality prediction by Intelligent Autonomous Mobile Robots (IAMRs)</t>
        </is>
      </c>
      <c r="E1595" s="6" t="inlineStr">
        <is>
          <t>The increasing demand for sustainable and high-efficiency agricultural practices has accelerated the adoption of Intelligent Autonomous Mobile Robots (IAMRs) for real-time field monitoring and crop quality assessment. However, the practical deployment of such systems is constrained by limited onboard computational resources and the inefficiencies of conventional centralized Internet of Things (IoT) communication architectures. This paper presents an integrated agricultural monitoring framework that combines a resource-efficient computer vision model with a dedicated Swarm Aware Internet of Things (SA-IoT) protocol for real-time crop quality prediction using IAMRs. Unlike traditional IoT systems that rely on centralized servers for data processing and decision-making, the proposed SA-IoT protocol adopts a fully decentralized, peer-to-peer Internet of Robots (IoR) architecture, where each mobile robot operates simultaneously as a data collector, processor, and decision-making agent. Crop health is evaluated locally using a lightweight computer vision approach based on HSV color space analysis, enabling accurate plant health assessment on low-power edge hardware without the need for computationally expensive deep learning models. Extensive simulations and field experiments demonstrate that the proposed system achieves near real-time crop health mapping, robust fault tolerance through autonomous task reallocation, and significant reductions in coverage time and energy consumption compared to single-robot and centralized IoT baselines. Results show up to a 4.75× improvement in field coverage efficiency using a five-robot swarm, while maintaining high reliability and scalability. The proposed framework validates the feasibility of decentralized swarm-based agricultural monitoring and provides a practical, energy-efficient solution for precision agriculture applications.</t>
        </is>
      </c>
      <c r="F1595" s="6" t="n">
        <v>2026</v>
      </c>
      <c r="G1595" s="6" t="inlineStr">
        <is>
          <t>Discover Robotics</t>
        </is>
      </c>
      <c r="H1595" s="6" t="inlineStr">
        <is>
          <t>10.1007/s44430-026-00024-6</t>
        </is>
      </c>
      <c r="I1595" s="7" t="n"/>
      <c r="J1595" s="7" t="n"/>
    </row>
    <row r="1596" ht="120" customHeight="1">
      <c r="A1596" s="6" t="n">
        <v>1595</v>
      </c>
      <c r="B1596" s="6" t="inlineStr">
        <is>
          <t>R04835</t>
        </is>
      </c>
      <c r="C1596" s="6" t="inlineStr">
        <is>
          <t>database search</t>
        </is>
      </c>
      <c r="D1596" s="6" t="inlineStr">
        <is>
          <t>A data-centric multi-source augmentation framework for deployable traffic sign recognition using YOLOv8-n</t>
        </is>
      </c>
      <c r="E1596" s="6" t="inlineStr">
        <is>
          <t>Abstract Automatic traffic sign detection is a key capability for intelligent vehicles and a fundamental component in the smart management of road infrastructure and traffic maintenance systems. Accurate, large-scale monitoring in real-world conditions requires models that balance high performance with computational efficiency. This study presents a lightweight, deployable version of YOLOv8-n, trained using a multi-source data augmentation strategy to support applications such as surveillance networks and intelligent transportation systems. To improve spatial, contextual, and illumination diversity in the training data, three independent augmentation methods were applied: (1) structured cropping of regions of interest (ROIs), (2) synthetic image generation using varied background scenes, and (3) the Copy-Paste technique incorporating real traffic sign instances. These augmented datasets were incrementally combined with real-world images from the DFG dataset to construct a diverse and realistic training corpus. All models were trained using an input resolution of 640 × 640 pixels. Extensive evaluations on five distinct validation datasets showed that the proposed model achieved over 90% mAP@50 (mean Average Precision at an Intersection over Union threshold of 50%) accuracy in most scenarios, including out-of-distribution conditions. With its low computational cost and efficient inference, the model is well-suited for real-time applications such as traffic sign condition monitoring, infrastructure maintenance planning, and road safety improvement. These findings support the development of cost-effective, accurate, and scalable solutions for intelligent traffic management systems.</t>
        </is>
      </c>
      <c r="F1596" s="6" t="n">
        <v>2026</v>
      </c>
      <c r="G1596" s="6" t="inlineStr">
        <is>
          <t>Neural computing &amp; applications (Print)</t>
        </is>
      </c>
      <c r="H1596" s="6" t="inlineStr">
        <is>
          <t>10.1007/s00521-026-12087-y</t>
        </is>
      </c>
      <c r="I1596" s="7" t="n"/>
      <c r="J1596" s="7" t="n"/>
    </row>
    <row r="1597" ht="120" customHeight="1">
      <c r="A1597" s="6" t="n">
        <v>1596</v>
      </c>
      <c r="B1597" s="6" t="inlineStr">
        <is>
          <t>W3208677626</t>
        </is>
      </c>
      <c r="C1597" s="6" t="inlineStr">
        <is>
          <t>citation chasing</t>
        </is>
      </c>
      <c r="D1597" s="6" t="inlineStr">
        <is>
          <t>Agricultural Land Abandonment and Retirement Mapping in the Northern China Crop-Pasture Band Using Temporal Consistency Check and Trajectory-Based Change Detection Approach</t>
        </is>
      </c>
      <c r="E1597" s="6" t="inlineStr">
        <is>
          <t>Agricultural land abandonment and retirement are important and lead to different types of land use and cover change. Generally, abandonment and retirement are caused by different social and environmental factors and result in different ecological and economic benefits and costs. Faced with the complexity of agricultural land change over time, this study aims to develop a new framework to distinguish between agricultural land abandonment and retirement and detect the extent and exact year of abandonment and retirement using Google Earth Engine (GEE). We tested our approach for three typical regions in the northern China crop-pasture band, where agricultural land abandonment and retirement are widespread. First, based on the spectral features obtained from Landsat images, annual land-cover maps were obtained with sample migration and random forest from 1998 to 2019 (0.87 overall accuracy). Second, a temporal consistency check method was proposed to further improve the classification performance (0.92 overall accuracy). Third, a trajectory-based change detection approach was developed to identify abandonment and retirement (F1 score for abandonment: 0.74, retirement: 0.83). Our results indicate that the spatiotemporal patterns of abandonment and retirement in the study area greatly differed. Overlapping of the topography and climate data showed that agricultural land with steep slopes ($&gt; 10^{\circ }$) was more likely to be retired and that abandonment was more likely to occur in areas with less precipitation. Overall, the methods used herein are robust for agricultural land abandonment and retirement monitoring and may be extended to other land-cover change studies.</t>
        </is>
      </c>
      <c r="F1597" s="6" t="n">
        <v>2021</v>
      </c>
      <c r="G1597" s="6" t="inlineStr">
        <is>
          <t>IEEE Transactions on Geoscience and Remote Sensing</t>
        </is>
      </c>
      <c r="H1597" s="6" t="inlineStr">
        <is>
          <t>10.1109/tgrs.2021.3121816</t>
        </is>
      </c>
      <c r="I1597" s="7" t="n"/>
      <c r="J1597" s="7" t="n"/>
    </row>
    <row r="1598" ht="120" customHeight="1">
      <c r="A1598" s="6" t="n">
        <v>1597</v>
      </c>
      <c r="B1598" s="6" t="inlineStr">
        <is>
          <t>R01651</t>
        </is>
      </c>
      <c r="C1598" s="6" t="inlineStr">
        <is>
          <t>database search</t>
        </is>
      </c>
      <c r="D1598" s="6" t="inlineStr">
        <is>
          <t>Beyond the Visual Spectrum: From RGB-Based Learning to Hyperspectral Intelligence for Plant Disease Detection—Challenges and Opportunities</t>
        </is>
      </c>
      <c r="E1598" s="6" t="inlineStr">
        <is>
          <t>Plant diseases result in the estimated loss of 20-40% of the world's crop production annually, amounting to more than $220 billion in economic losses and threatening food security for a rapidly expanding world population. While the conventional methods for detecting plant diseases rely on visual inspection of the symptoms, they are resource-consuming. For effective plant disease detection at a pre-mature stage, hyperspectral imaging (HSI) represents a paradigm shift in technology. It can be used to obtain subtle spectral signatures outside the visible spectrum, which enables pre-symptomatic and highly specific plant disease diagnosis. Concurrently, deep learning (DL) has become the prevalent analytical paradigm for decoding the complex and high-dimensional data that HSI produces. This paper covers a comprehensive narrative review of the intersection of these two transformative technologies from 2008 to 2026. We first set out the biological and physical principles by which HSI is uniquely suited to detecting plant-pathogen interactions in the absence of visible symptoms. We then present a detailed taxonomy of deep learning architectures for Vision Imaging and HSI data, ranging from basic 1D and 3D convolutional neural networks (CNNs) to hybrid models with attention mechanisms and, most recently, vision transformers, which have achieved greater robustness to real-world conditions. There is currently a major and consistent "lab-to-field" performance gap. A critical analysis of various studies reveals a persistent and significant performance gap between models that perform well on controlled lab datasets (ranging from 95 to 99%) and field-collected data (typically 70-85%). This paper also addresses the practical gap of environmental variability, image noise, and the domain gap between the controlled environment and the real dataset. Finally, this review concludes by providing strategic research recommendations and a roadmap, highlighting that the future of the field is contingent upon not only architectural innovation but also a holistic approach, with robustness, scalability, affordability, and interpretability as the main focus to bring the proven potential of HSI-DL systems from the lab to the field, ultimately contributing to global food security.</t>
        </is>
      </c>
      <c r="F1598" s="6" t="n">
        <v>2026</v>
      </c>
      <c r="G1598" s="6" t="inlineStr">
        <is>
          <t>Sensors</t>
        </is>
      </c>
      <c r="H1598" s="6" t="inlineStr">
        <is>
          <t>10.3390/s26123834</t>
        </is>
      </c>
      <c r="I1598" s="7" t="n"/>
      <c r="J1598" s="7" t="n"/>
    </row>
    <row r="1599" ht="120" customHeight="1">
      <c r="A1599" s="6" t="n">
        <v>1598</v>
      </c>
      <c r="B1599" s="6" t="inlineStr">
        <is>
          <t>R07254</t>
        </is>
      </c>
      <c r="C1599" s="6" t="inlineStr">
        <is>
          <t>database search</t>
        </is>
      </c>
      <c r="D1599" s="6" t="inlineStr">
        <is>
          <t>Rapid in situ analysis with portable XRF sensor: A pioneering study proposing fitness-for-purpose approach for performance assessment in tropical soils</t>
        </is>
      </c>
      <c r="E1599" s="6" t="inlineStr">
        <is>
          <t>• In situ XRF enables soil chemical analysis with only 5 s of scanning time; • Both low and high level of CEC and av-Ca can be reliably predicted in the field; • A fitness-for-purpose approach for evaluating sensor performance has been presented; • Portable XRF is a feasible tool for real-time soil monitoring in agriculture Recent advances in X-ray fluorescence (XRF) spectroscopy for Soil Science position it as a promising tool for in situ soil monitoring, although rapid and in situ applications of XRF sensors remain underexplored. This study evaluated the performance of a portable XRF operated in situ using a 5-second scanning time to predict plant-available (av-) Ca, av-Mg, av-K, and cation exchange capacity (CEC) in fresh soil samples (n = 128) from a Brazilian tropical field. Model evaluation was conducted using a novel fitness-for-purpose framework, which considers agronomic thresholds for acceptable prediction errors. Models were calibrated using spectral data obtained under three scenarios: laboratory with 30- and 5-second scanning times, and in the field with 5-second scanning time. We suggested maximum tolerated error thresholds based on regional soil fertility interpretations to classify model performance for semi-quantitative and qualitative applications. Results demonstrated that CEC predictions were suitable for both applications in lab and field conditions; av-Ca models were acceptable for qualitative use in both conditions and for semi-quantitative use in lab only. In contrast, av-Mg and av-K models did not meet reliable results, except for lab-based qualitative prediction of av-K. The proposed evaluation strategy allowed contextual performance assessment, overcoming limitations of conventional metrics such as R² and RPIQ. Overall, portable XRF proved to be a viable tool for rapid, on-site soil fertility diagnostics in tropical soils, particularly for av-Ca and CEC. Its use in mobile labs or directly in the field holds promise for inferring chemical attributes in precision agriculture and pedometric applications.</t>
        </is>
      </c>
      <c r="F1599" s="6" t="n">
        <v>2026</v>
      </c>
      <c r="G1599" s="6" t="inlineStr">
        <is>
          <t>Soil Security</t>
        </is>
      </c>
      <c r="H1599" s="6" t="inlineStr">
        <is>
          <t>10.1016/j.soisec.2026.100228</t>
        </is>
      </c>
      <c r="I1599" s="7" t="n"/>
      <c r="J1599" s="7" t="n"/>
    </row>
    <row r="1600" ht="120" customHeight="1">
      <c r="A1600" s="6" t="n">
        <v>1599</v>
      </c>
      <c r="B1600" s="6" t="inlineStr">
        <is>
          <t>R04573</t>
        </is>
      </c>
      <c r="C1600" s="6" t="inlineStr">
        <is>
          <t>database search</t>
        </is>
      </c>
      <c r="D1600" s="6" t="inlineStr">
        <is>
          <t>Enhanced Detection and Classification of Pearl Diseases using Convolutional Neural Networks with Data Augmentation</t>
        </is>
      </c>
      <c r="E1600" s="6" t="inlineStr">
        <is>
          <t>This study presents a robust and scalable method for identifying and classifying pearl millet leaf diseases, addressing the critical need for early diagnosis in agriculture. Our approach employs a Convolutional Neural Network (CNN) enhanced with extensive data augmentation, including rotations, flips, and brightness adjustments, to improve the model's ability to generalize across varying real-world conditions. The CNN was trained on a dataset of healthy and diseased leaves, achieving an impressive overall accuracy of 96%. Key outcomes include consistently high class-wise performance, with macro and weighted averages of 0.96 for precision, recall, and F1-score, demonstrating its reliability even with class imbalance. Validation through confusion matrix analysis confirmed minimal misclassification. The research highlights the system's potential for real-time agricultural monitoring and integration into mobile or edge devices, offering farmers and agronomists an automated diagnostic tool. This method not only reduces reliance on manual inspection but also promotes sustainable farming and improved crop yield, making it a valuable solution for precisionagriculture.</t>
        </is>
      </c>
      <c r="F1600" s="6" t="n">
        <v>2025</v>
      </c>
      <c r="G1600" s="6" t="inlineStr">
        <is>
          <t>International Conference on Innovative Mechanisms for Industry Applications</t>
        </is>
      </c>
      <c r="H1600" s="6" t="inlineStr">
        <is>
          <t>10.1109/icimia67127.2025.11200586</t>
        </is>
      </c>
      <c r="I1600" s="7" t="n"/>
      <c r="J1600" s="7" t="n"/>
    </row>
    <row r="1601" ht="120" customHeight="1">
      <c r="A1601" s="6" t="n">
        <v>1600</v>
      </c>
      <c r="B1601" s="6" t="inlineStr">
        <is>
          <t>R00608</t>
        </is>
      </c>
      <c r="C1601" s="6" t="inlineStr">
        <is>
          <t>database search</t>
        </is>
      </c>
      <c r="D1601" s="6" t="inlineStr">
        <is>
          <t>Deep Learning Meets Process-Based Models: A Hybrid Approach to Agricultural Challenges</t>
        </is>
      </c>
      <c r="E1601" s="6" t="inlineStr">
        <is>
          <t>Process-based models (PBMs) and deep learning (DL) are two key approaches in agricultural modelling, each offering distinct advantages and limitations. PBMs provide mechanistic insights based on physical and biological principles, ensuring interpretability and scientific rigour. However, they often struggle with scalability, parameterisation, and adaptation to heterogeneous environments. In contrast, DL models excel at capturing complex, nonlinear patterns from large datasets but may suffer from limited interpretability, high computational demands, and overfitting in data-scarce scenarios. This study presents a systematic review of PBMs, DL models, and hybrid PBM-DL frameworks, highlighting their applications in agricultural and environmental modelling. We classify hybrid PBM-DL approaches into DL-informed PBMs, where neural networks refine process-based models, and PBM-informed DL, where physical constraints guide deep learning predictions. Additionally, we conduct a case study on crop dry biomass prediction, comparing hybrid models against standalone PBMs and DL models under varying data quality, sample sizes, and spatial conditions. The results demonstrate that hybrid models consistently outperform traditional PBMs and DL models, offering greater robustness to noisy data and improved generalisation across unseen locations. Finally, we discuss key challenges, including model interpretability, scalability, and data requirements, alongside actionable recommendations for advancing hybrid modelling in agriculture. By integrating domain knowledge with AI-driven approaches, this study contributes to the development of scalable, interpretable, and reproducible agricultural models that support data-driven decision-making for sustainable agriculture.</t>
        </is>
      </c>
      <c r="F1601" s="6" t="n">
        <v>2025</v>
      </c>
      <c r="G1601" s="6" t="inlineStr">
        <is>
          <t>arXiv (Cornell University)</t>
        </is>
      </c>
      <c r="H1601" s="6" t="inlineStr">
        <is>
          <t>10.48550/arxiv.2504.16141</t>
        </is>
      </c>
      <c r="I1601" s="7" t="n"/>
      <c r="J1601" s="7" t="n"/>
    </row>
    <row r="1602" ht="120" customHeight="1">
      <c r="A1602" s="6" t="n">
        <v>1601</v>
      </c>
      <c r="B1602" s="6" t="inlineStr">
        <is>
          <t>R04195</t>
        </is>
      </c>
      <c r="C1602" s="6" t="inlineStr">
        <is>
          <t>database search</t>
        </is>
      </c>
      <c r="D1602" s="6" t="inlineStr">
        <is>
          <t>A brief outlook on the current emerging trends of COVID 19 vaccines</t>
        </is>
      </c>
      <c r="E1602" s="6" t="inlineStr">
        <is>
          <t>INTRODUCTION COVID-19 has cruised to our lives undoubtedly and is still heading its frontline claiming itself as the worst pandemic of this century. As human history had witnessed more drastic events in the past, evolving through each of them has always brought about a better scientific temper and understanding. The clues of the pandemics from its initial trials to its outrageous transmission process are continuously evolving, and the utmost need of the era undoubtedly will be a successful vaccine to eradicate this pandemic threat at the earliest. Time since the Vedic period, the importance of immunity and various primitive methods of immunization were explored, which eventually had evolved itself, into a vaccination regimen against major infectious diseases.[1] The concept of immunization was introduced and scientifically implemented by Edward Jenner. He is considered as the founder of vaccinology in the West in 1796, after he inoculated a 13-year-old-boy with vaccinia virus (cowpox), and demonstrated immunity to smallpox. In 1798, the first smallpox vaccine was developed. Over the 18th and 19th centuries, systematic implementation of mass smallpox immunization culminated in its global eradication in 1979. The past two decades have seen the application of molecular genetics and its increased insights into immunology, microbiology and genomics applied to vaccinology.[2] Molecular genetics has set the scene for a bright future for vaccinology, including the development of new vaccine delivery systems (e.g., DNA vaccines, viral vectors, plant vaccines and topical formulations), new adjuvants and few other therapeutic vaccines, which are currently available. Influenza vaccine was the first successful inactivated virus vaccine,[3] and experience with that vaccine served Salk well in his successful effort to develop an inactivated polio vaccine.[4] Later, hepatitis A vaccine was prepared by Provost et al., also based on chemical inactivation.[5] The excellent efficacy of the latter testifies to the ability of careful inactivation to maintain immunogenicity. Whole inactivated viruses or subunits of virus have been used to make successful vaccines against Japanese encephalitis virus and tick-borne encephalitis virus.[678] Chronology of the major viral vaccines hints that the development of these took a considerable amount of time from inception to its final delivery. Focus on developing a vaccine against the current global pandemic is a bit challenging and demanding for researchers. As the efforts are only aspiring for a pandemic free world, it is important to discuss various immunological mechanisms associated with the major promising vaccine and their targeted approach. HOW DIFFERENT IS SARS-COV 2? Looking back to the smaller pandemics' outbreaks of SARS-CoV in 2003 and MERS in 2012 (Saudi Arabia), only two vaccine candidates and one mAb panel have entered Phase I clinical trials for safety. Ironically, no vaccines and treatment strategies have been approved for SARS-CoV infection even after more than a decade of outbreak history.[9] The delayed translation of these diseases into vaccine development has had an impact in rediscovering the vaccination strategy for SARS-CoV 2 or COVID-19. When compared to SARS-CoV and MERS CoV, SARS-CoV 2 has got a similar structure covered with pointed structures that surround them like a corona or crown due to the presence of spike glycoproteins on their envelope[10] [Figure 1]. The life cycle of SARS-CoV-2 in human lung cells is commonly noted. Coronavirus is most often transmitted by droplets while sneezing and coughing, and its journey begins on the 1st day after infiltration from the upper respiratory tract. The spike proteins of SARS-CoV-2 bind to angiotensin-converting enzyme 2 (ACE2) receptors. The virion then releases RNA genome into the cell, and the translation of structural and nonstructural proteins follows. ORF1a and ORF1ab are translated to produce pp1a and pp1ab polyproteins, which are cleaved by the proteases that are encoded by ORF1a to yield nonstructural proteins. This is followed by assembly and budding into the lumen of the Endoplasmic Reticulum–Golgi Intermediate Compartment. Virions are then released from the infected cell through exocytosis.[11]Figure 1: The difference of SARS-CoV-2, SARS-CoV and MERS-CoV vial genome. (Courtesy: Shereen MA, Khan S, Kazmi A, Bashir N, Siddique R. COVID-19 infection: Origin, transmission, and characteristics of human coronaviruses. J Adv Res 2020;24:91-8. Doi: 10.1016/j.jare. 2020.03.005.)The development of vaccine is a targeted approach through the constituent parts of the virus. Almost all SARS-CoV-2 vaccine candidates currently under development are targeted at the spike (S) protein or its receptor-binding domain (RBD) of the virus. The S protein binds to ACE2, a receptor located on the surface membrane of host cells to initiate the infection process.[1213] SARS-CoV-2 and SARS-CoV share the same binding receptor in host cells, but the binding affinity of SARS-CoV-2 S protein to ACE2 is about 10–20 times higher than that of SARS-CoV S protein.[14] This might contribute to the higher transmissibility and contagiousness of SARS-CoV-2 as compared to SARS-CoV. The S protein of SARS-CoV-2 is highly glycosylated, and the surface of the virus is covered with glycans; any antibody targeting the S protein will have to get through the glycans before binding to S protein.[1516] In addition, the S1 domain of COVID-19 S protein may potentially interact with the human CD26, a key immunoregulatory factor for virulence. SARS-CoV-2 contains other structural antigens such as E (envelope), M (membrane) and N (nucleocapsid) proteins. Their potential in vaccine design has received only limited attention so far. Using reverse vaccinology and machine learning, several research groups attempted to interrogate the viral genomes and proteomes to identify new B- and T-cell epitopes as vaccine antigens.[1718] DESIGNING OF SARS-COV-2 VACCINES! Several recent structural studies have illustrated the molecular binding mechanisms between anti-S-protein antibodies and epitope regions of the S protein. The cross-reactivity of the RBD-specific antibodies with different coronaviruses appears complicated and at least partially depends on the binding targets. It recently demonstrated that a SARS-CoV-specific monoclonal antibody was able to cross-react with SARS-CoV-2, and the binding sites of the two coronaviruses were very similar and highly conservative.[1415] Infection with SARS-CoV-2 causes both pulmonary and systemic inflammation, leading to multi-organ dysfunction in patients.[19] Our current understanding of the host immune response against SARS-CoV-2 remains sparse, and the host immune response appears varied with the stage of infection and the severity of disease. Most of the newly discharged COVID-19 patients developed high immunoglobulin G and immunoglobulin M titers to SARS-CoV-2 antigens (especially S-protein RBD and N protein), neutralizing antibodies and cellular immune responses (interferon [IFN]-γ to N protein, main protease and S-protein RBD).[20] The levels of virus-specific T-cell responses waned substantially 2 weeks postdischarge. Detailed analysis of T-cell responses in COVID-19 patients showed that compared with the healthy controls and mild patients, the severe patients showed a significant reduction in the frequency of multifunctional CD4 + T-cells (defined as positive for any two of the cytokines IFN-γ, tumor necrosis factor-α or interleukin-2) as well as a significant increase in the frequency of exhausted (PD1 + CTLA-4 + TIGIT+) CD8 + T-cells.[1621] The multifunctional CD4 + T-cells have been implicated in the better control of natural infection with human immunodeficiency virus and as a biomarker for vaccine-induced cell-mediated immunity. The excessive exhaustion of CD8+ T-cells in severe patients with COVID-19 may reduce their cellular immune response to SARS-CoV-2.[21] These results have important implications in designing an effective COVID-19 vaccine. The increasing mutagenicity of the virus is still the most challenging factor at this juncture. Developing a single targeted vaccine is not possible owing to the continuous evolving and replication nature of the viral strains and virulence. THE ULTIMATE RACE OF VACCINES!! The WHO project under CEPI : Coalition for Epidemic Preparedness Innovations is an innovative partnership between public, private, philanthropic and civil organizations, launched at Davos in 2017, to develop vaccines to stop future epidemics. CEPI has moved with great urgency and in coordination with the WHO in response to the emergence of COVID-19. CEPI has initiated nine partnerships to develop vaccines against the novel coronavirus. The programs are leveraging rapid response platforms already supported by CEPI as well as new partnerships.[22] Currently, more than 150 countries have expressed their interest in developing COVAX (COVID vaccine). The major countries who have launched the research program including the USA, China, Canada, India, Russia, the UK and Western Europe are leading ahead and have already started with clinical trials. Few vaccines have shown exemplified results overlooked globally. The best include Ad5-nCoV (CanSino Biologics), mRNA-1273 (Moderna), AZD1222 (University of Oxford), inactivated vaccine (Wuhan), CoronaVac (Sinovac), BNT162 (Pfizer and BioNTech) and Curevac. This has been summarized in Table 1 (including Indian vaccine trial of COVAX) and is discussed in brief.Table 1: Depicts major vaccine trials and their stage of testingCanSino's offering is made from a common cold virus, tweaked to mimic the coronavirus. Sinopharm, a state-owned pharmaceutical company in Beijing, is developing two vaccines made using particles of the coronavirus that have been inactivated. The two vaccines had claimed to produce antibodies in all participants in preliminary Phase I and II trials. Moreover, Beijing-based company Sinovac has announced similarly promising results for its own inactivated-virus vaccine.[23] Moderna's mRNA-1273, which entered into clinical trials just 66 days after SARS-CoV-2 was first sequenced, showcases the potential for nucleotide-based vaccines. Like traditional live virus vaccines, these vaccines deliver a genetic sequence into a host cell and co-opt host machinery to express antigens of interest. Moderna's vaccine uses a synthetic lipid nanoparticle to carry mRNA templates. Like most other COVID-19 vaccines in development, Moderna's candidate attempts to train the immune system to recognize SARS-CoV-2's spike protein, which the virus uses to bind to and enter host cells.[24] The University of Oxford and AstraZeneca have embraced a recombinant vaccine called AZD1222 to achieve a similar effect, engineering a chimpanzee adenovirus to carry DNA for the spike antigen. As adenoviruses themselves are immunogenic, such types of approach could generate robust memory B-cell and T-cell responses. In turn it can provide better prophylaxis with fewer doses. It remains to be seen whether mRNA-encoded antigens can confer sufficient protection against pathogens. Earlier attempts with adenovirus vaccines disappointed, at least partly because some recipients had preexisting immunity to the first adenovirus vectors that were trialed. The University of Oxford and AstraZeneca, the first to begin Phase 3 studies, are focusing primarily on healthy adults aged 18–65 years, both who work in frontline health-care settings and the general public. Their 10,000-participant trial is already underway in the UK. The trial is also recruiting a small number of older adults and children to start assessing efficacy in these cohorts.[24] In viral vectors, the genome of one virus is used to deliver the antigen of another virus, thus allowing the development of a platform technology of virus production.[25] Pfizer and their partner BioNTech forwarded their BNT162b2 mRNA vaccine candidate forward into Phase II/III trial. It comes down to the antigen(s) being coded for. The b1 codes for the coronavirus spike protein's RBD, and this was constructed as a trimmer, three RBDs attached to a “foldon” protein core. Meanwhile, the b2 codes for what they say is an “optimized full-length spike” protein instead, not just the RBD. Pfizer's press release says that both the b1 and b2 candidates induced favorable viral antigen-specific CD4 + and CD8 + T-cell responses, high levels of neutralizing antibody in various animal species and beneficial protective effects in a primate SARS-CoV-2 challenge model. However, they made a choice for the b2 variety partly because it seemed to be better tolerated on injection and also because it led to a wider variety of T-cell responses. These include both CD4 + and CD8 + T-cells, and these were raised not only to recognize the RBD region but also other regions of the spike protein that were not contained at all in the b1 candidate.[26] The German company, CureVac, is also working on an mRNA vaccine for the new coronavirus. CureVac's experimental rabies vaccine showed a strong immune response with a single microgram of mRNA, which suggested that 1 g could vaccinate 1 million people successfully. However, the factor of effectiveness is still questionable.[27] Some candidate vaccines are being developed in Russia against COVID19. The Shemyakin and Ovchinnikov Institute of Bioorganic Chemistry is developing a liposome-encapsulated DNA-protein vaccine based on the COVID-19 spike antigens and its DNA coding sequence and VLP vaccine based on HSB antigen fused with COVID-19 spike antigens. The vaccine candidates against COVID19 based on live attenuated recombinant influenza vector platform are developed by FSBSI “Chumakov Federal Scientific Center for Research and Development of Immune-and-Biological Products of Russian Academy of Sciences” and Smorodintsev Research Institute of Influenza (WHO National Influenza Centre). The FSBSI “Chumakov Federal Scientific Center for Research and Development of Immune-and-Biological Products of Russian Academy of Sciences” is developing two vaccines based on an attenuated and an inactivated strain of the COVID-19 virus isolated in Centre Chumakov (personal communication of Professor Egorov).[2528] Bharat Biotech, Serum Institute, Zydus Cadila, Panacea Biotec, Indian Immunologicals, Mynvax and Biological E among domestic pharma firms are working on the vaccines in India. Bharat Biotech has received approval to conduct Phase I and II clinical trial for its vaccine candidate Covaxin that has been developed and manufactured in the company's facility in Hyderabad. It had started human clinical trials. The Phase I and II clinical trials of the vaccine for SARS-CoV-2 by Bharat Biotech have been approved by the Indian drug regulator after preclinical studies demonstrated safety and immune response. The company has developed the vaccine in collaboration with the Indian Council of Medical Research and the National Institute of Virology. Indian Immunologicals, a subsidiary of National Dairy Development Board, has inked an agreement with Australia's Griffith University to develop a vaccine for coronavirus. Others such as Mynvax and Biological E are also working to develop vaccines for COVID-19.[29] OUR EFFORTS SHOULD BE IMPREGNABLE TO DEVELOP A SAFE VACCINE A brisk effort of vaccine development against COVID-19 should not be attained by risking lives to further danger. The main reason is that before being put on the market, the vaccine should be safe, both in the short-term and in the long-term effectiveness. In the history of vaccine production, there have been situations of contamination with other viruses, fortunately without major consequences.[30] For example, one-third of the polio vaccines administered in the US between 1955 and 1963 also contained simian virus 40 (SV40), and more recently, rotavirus vaccines have been discovered to also have swine circoviruses.[313233] In order to avoid risky circumstances, purity has to be checked and then sterile production lines are to provide. This takes time. In rare cases, certain antibodies generated by immunization may promote an aggravated form of the disease (a situation called antibody-dependent enhancement [ADE]).[34] When these antibodies re-establish contact with the virus, they will actually help it enter the cells and cause infection. ADE has been described not only in many viral infections (influenza, dengue, Zika, etc.) but also in coronaviruses. The mechanism of ADE has not been confirmed for coronavirus in humans.[9] Several animal studies have shown that some types of anti-SARS and anti-MERS vaccines, although effective in generating antibodies, can lead to more severe forms of disease when the virus is subsequently inoculated.[35] The second reason to be considered is that the vaccine must be not only safe but also effective. It must be able to determine the synthesis of antibodies of a certain type at a certain concentration (titer) and to provide protection for a reasonable time.[25] Vaccines never generate immunity to all vaccinated people.[36] The causes are complex and vary from genetic and immunological factors, to the quality of the vaccines themselves and how they are administered. For instance, age is an important aspect, and some influenza studies have shown that aging of the immune system dramatically decreases the effectiveness of vaccination.[37] In future, any anti-SARS-COV-2 vaccine, should evaluate all these aspects, and the primary immunization failures must be minimized by adjusting the doses or number of administrations. Assuming that the vaccine will generate an effective immune response to a sufficient number of individuals among those vaccinated, the time frame of vaccine protection is questionable.[38] For example, after measles vaccination, a small percentage of those who initially respond well lose their protective antibody status within a few years, a phenomenon called secondary immunization failure.[39] CONCLUSION Developing a vaccine against COVID-19 is of utmost necessity and need of the hour, but comprising the safety of the vaccine can cause more deleterious effects by itself and efficacy for the vaccine is left for time testing. Moreover, the scientific community across the globe agrees on to the short life span of antibodies induced by the COVID-19 infection itself, the immune response induced by the vaccine will be still debatable Financial support and sponsorship Nil. Conflicts of interest There are no conflicts of interest.</t>
        </is>
      </c>
      <c r="F1602" s="6" t="n">
        <v>2020</v>
      </c>
      <c r="G1602" s="6" t="inlineStr">
        <is>
          <t>Journal of Oral and Maxillofacial Pathology</t>
        </is>
      </c>
      <c r="H1602" s="6" t="inlineStr">
        <is>
          <t>10.4103/jomfp.jomfp_334_20</t>
        </is>
      </c>
      <c r="I1602" s="7" t="n"/>
      <c r="J1602" s="7" t="n"/>
    </row>
    <row r="1603" ht="120" customHeight="1">
      <c r="A1603" s="6" t="n">
        <v>1602</v>
      </c>
      <c r="B1603" s="6" t="inlineStr">
        <is>
          <t>R05339</t>
        </is>
      </c>
      <c r="C1603" s="6" t="inlineStr">
        <is>
          <t>database search</t>
        </is>
      </c>
      <c r="D1603" s="6" t="inlineStr">
        <is>
          <t>Causal Mechanism Transfer Network for Time Series Domain Adaptation in Mechanical Systems</t>
        </is>
      </c>
      <c r="E1603" s="6" t="inlineStr">
        <is>
          <t>Data-driven models are becoming essential parts in modern mechanical systems, commonly used to capture the behavior of various equipment and varying environmental characteristics. Despite the advantages of these data-driven models on excellent adaptivity to high dynamics and aging equipment, they are usually hungry to massive labels over historical data, mostly contributed by human engineers at an extremely high cost. The label demand is now the major limiting factor to modeling accuracy, hindering the fulfillment of visions for applications. Fortunately, domain adaptation enhances the model generalization by utilizing the labelled source data as well as the unlabelled target data and then we can reuse the model on different domains. However, the mainstream domain adaptation methods cannot achieve ideal performance on time series data, because most of them focus on static samples and even the existing time series domain adaptation methods ignore the properties of time series data, such as temporal causal mechanism. In this paper, we assume that causal mechanism is invariant and present our Causal Mechanism Transfer Network(CMTN) for time series domain adaptation. By capturing and transferring the dynamic and temporal causal mechanism of multivariate time series data and alleviating the time lags and different value ranges among different machines, CMTN allows the data-driven models to exploit existing data and labels from similar systems, such that the resulting model on a new system is highly reliable even with very limited data. We report our empirical results and lessons learned from two real-world case studies, on chiller plant energy optimization and boiler fault detection, which outperforms the existing state-of-the-art method.</t>
        </is>
      </c>
      <c r="F1603" s="6" t="n">
        <v>2019</v>
      </c>
      <c r="G1603" s="6" t="inlineStr">
        <is>
          <t>ACM Transactions on Intelligent Systems and Technology</t>
        </is>
      </c>
      <c r="H1603" s="6" t="inlineStr">
        <is>
          <t>10.1145/3445033</t>
        </is>
      </c>
      <c r="I1603" s="7" t="n"/>
      <c r="J1603" s="7" t="n"/>
    </row>
    <row r="1604" ht="120" customHeight="1">
      <c r="A1604" s="6" t="n">
        <v>1603</v>
      </c>
      <c r="B1604" s="6" t="inlineStr">
        <is>
          <t>R07202</t>
        </is>
      </c>
      <c r="C1604" s="6" t="inlineStr">
        <is>
          <t>database search</t>
        </is>
      </c>
      <c r="D1604" s="6" t="inlineStr">
        <is>
          <t>Klasifikasi Kematangan Buah Ciplukan dengan Metode Naive Bayes dan Ekstraksi Fitur GLCM</t>
        </is>
      </c>
      <c r="E1604" s="6" t="inlineStr">
        <is>
          <t>Ciplukan fruit has high nutritional value, but is often considered a weed or wild plant by the public. The lack of public knowledge about this fruit causes them to not know whether this fruit is ripe or unripe, which results in errors in consuming it. This research aims to develop a ciplukan fruit ripeness classification system, the method used is Naive Bayes and GLCM. Image data of unripe and ripe ciplukan as many as 100 samples were collected and processed. The preprocessing results, including Grayscale, Cropping, and Resize, help prepare the images for classification. GLCM feature extraction produces relevant special features. The Naive Bayes method provides sufficient accuracy in classifying the ripeness of ciplukan fruit. This system can help people choose ripe fruits more accurately, improve consumption quality, and understand their health benefits. The accuracy obtained was 67.3%. However, this research has data and method limitations that can be improved with further data collection and the development of more sophisticated image processing techniques. Keywords : Naive Bayes; GLCM; Classification; Ciplukan Fruit Abstrak Buah ciplukan memiliki nilai gizi yang tinggi, tetapi sering dianggap sebagai gulma atau tanaman liar oleh masyarakat. Kurangnya pengetahuan masyarakat tentang buah ini menyebabkan mereka tidak tahu apakah buah ini sudah matang atau masih mentah, yang mengakibatkan kesalahan dalam mengkonsumsinya. Penelitian ini bertujuan mengembangkan sistem klasifikasi kematangan buah ciplukan, metode yang digunakan Naive Bayes dan GLCM. Data gambar ciplukan mentah dan matang sebanyak 100 sampel dikumpulkan dan diolah. Hasil preprocessing , termasuk Grayscale, Cropping, dan Resize, membantu mempersiapkan gambar untuk klasifikasi. Ekstraksi fitur GLCM menghasilkan ciri khusus yang relevan. Metode Naive Bayes memberikan akurasi yang memadai dalam mengklasifikasikan kematangan buah ciplukan. Sistem ini dapat membantu masyarakat memilih buah yang matang secara lebih akurat, meningkatkan kualitas konsumsi, dan memahami manfaat kesehatannya. Akurasi yang diperoleh sebesar 67.3%. Namun, penelitian ini memiliki keterbatasan data dan metode yang dapat ditingkatkan dengan pengumpulan data lebih lanjut dan pengembangan teknik pemrosesan citra yang lebih canggih.</t>
        </is>
      </c>
      <c r="F1604" s="6" t="n">
        <v>2023</v>
      </c>
      <c r="G1604" s="6" t="inlineStr">
        <is>
          <t>Jutisi Jurnal Ilmiah Teknik Informatika dan Sistem Informasi</t>
        </is>
      </c>
      <c r="H1604" s="6" t="inlineStr">
        <is>
          <t>10.35889/jutisi.v12i3.1625</t>
        </is>
      </c>
      <c r="I1604" s="7" t="n"/>
      <c r="J1604" s="7" t="n"/>
    </row>
    <row r="1605" ht="120" customHeight="1">
      <c r="A1605" s="6" t="n">
        <v>1604</v>
      </c>
      <c r="B1605" s="6" t="inlineStr">
        <is>
          <t>R01334</t>
        </is>
      </c>
      <c r="C1605" s="6" t="inlineStr">
        <is>
          <t>database search</t>
        </is>
      </c>
      <c r="D1605" s="6" t="inlineStr">
        <is>
          <t>A rapid and reliable method for discriminating rice products from different regions using MCX-based solid-phase extraction and DI-MS/MS-based metabolomics approach</t>
        </is>
      </c>
      <c r="E1605" s="6" t="inlineStr">
        <is>
          <t>(no abstract)</t>
        </is>
      </c>
      <c r="F1605" s="6" t="n">
        <v>2017</v>
      </c>
      <c r="G1605" s="6" t="inlineStr">
        <is>
          <t>Journal of Chromatography B</t>
        </is>
      </c>
      <c r="H1605" s="6" t="inlineStr">
        <is>
          <t>10.1016/j.jchromb.2017.07.020</t>
        </is>
      </c>
      <c r="I1605" s="7" t="n"/>
      <c r="J1605" s="7" t="n"/>
    </row>
    <row r="1606" ht="120" customHeight="1">
      <c r="A1606" s="6" t="n">
        <v>1605</v>
      </c>
      <c r="B1606" s="6" t="inlineStr">
        <is>
          <t>R03132</t>
        </is>
      </c>
      <c r="C1606" s="6" t="inlineStr">
        <is>
          <t>database search</t>
        </is>
      </c>
      <c r="D1606" s="6" t="inlineStr">
        <is>
          <t>Machine Learning and Remote Sensing for Gully Erosion Susceptibility Mapping in Southeast Nigeria: Progress, Challenges, and Research Priorities</t>
        </is>
      </c>
      <c r="E1606" s="6" t="inlineStr">
        <is>
          <t>Gully erosion remains one of the most destructive forms of land degradation in tropical environments, threatening agricultural productivity, infrastructure, ecosystem services, and human settlements. Southeast Nigeria represents one of the world's most vulnerable gully erosion hotspots owing to its highly erodible geological formations, intense rainfall, rapid land-use change, and increasing anthropogenic disturbances. Recent advances in machine learning (ML), cloud computing, and Earth observation technologies have significantly improved gully erosion susceptibility mapping (GESM); however, the extent to which these innovations have been adopted within Southeast Nigeria remains unclear. This study presents a PRISMA 2020-compliant systematic review of machine learning-based GESM studies published between January 2015 and June 2026. A comprehensive literature search was conducted using structured Boolean search strategies. Random Forest and Extreme Gradient Boosting emerged as the most frequently applied algorithms, and consistently achieving Area Under the Receiver Operating Characteristic Curve (AUC) values ranging from 0.88 to 0.98. Sentinel-2 multispectral imagery and the Shuttle Radar Topography Mission (SRTM) Digital Elevation Model constituted the dominant remote sensing datasets, while slope, vegetation indices, elevation, rainfall, land-use/land-cover, Topographic Wetness Index, and Stream Power Index were the most influential conditioning factors. Despite these global advances, only eighteen studies specifically did research on Southeast Nigeria and three employed ML approach. Furthermore, none integrated Sentinel-1 Synthetic Aperture Radar (SAR) with optical imagery or implemented modern deep learning architectures such as Convolutional Neural Networks or U-Net models. The review reveals major methodological gaps between global developments and current research practices in Southeast Nigeria. Major research gaps include the absence of SAR-optical data fusion, explainable artificial intelligence, deep learning, temporal susceptibility modelling, regional multi-state assessments, and cloud-based Google Earth Engine workflows. A comprehensive methodological framework integrating Sentinel-1 SAR, Sentinel-2 imagery, Google Earth Engine, ensemble machine learning, spatial cross-validation, and SHAP-based model interpretability is proposed to guide future research.</t>
        </is>
      </c>
      <c r="F1606" s="6" t="n">
        <v>2026</v>
      </c>
      <c r="G1606" s="6" t="inlineStr">
        <is>
          <t>Nigerian Journal of Physics</t>
        </is>
      </c>
      <c r="H1606" s="6" t="inlineStr">
        <is>
          <t>10.62292/njp.v35i4.2026.655</t>
        </is>
      </c>
      <c r="I1606" s="7" t="n"/>
      <c r="J1606" s="7" t="n"/>
    </row>
    <row r="1607" ht="120" customHeight="1">
      <c r="A1607" s="6" t="n">
        <v>1606</v>
      </c>
      <c r="B1607" s="6" t="inlineStr">
        <is>
          <t>R05749</t>
        </is>
      </c>
      <c r="C1607" s="6" t="inlineStr">
        <is>
          <t>database search</t>
        </is>
      </c>
      <c r="D1607" s="6" t="inlineStr">
        <is>
          <t>Significance of Time-Frequency preprocessing for automatic Ultrasonic Vocalization classification in Autism Spectrum Disorder model detection</t>
        </is>
      </c>
      <c r="E1607" s="6" t="inlineStr">
        <is>
          <t>Autism spectrum disorder (ASD) is a complex neurodevelopmental condition of unclear cause and varying severity, often studied using mice as animal models. To accurately distinguish between wild type and ASD model phenotypes, we present a deep learning approach that uses ultrasonic vocalization as input. The proposed method combines a simple model architecture, of convolutional and fully connected layers, with a high-resolution representation of auditory and ultrasound time-frequency patterns. Our approach surpasses baseline performance, achieving an unweighted average recall score of 0.806 on 30-second ultrasonic vocalization fragments. This work was conducted for the 1st INTERSPEECH Mice Autism Detection via Ultrasound Vocalization (MAD-UV) Challenge, where it achieved the highest score among all submitted solutions.</t>
        </is>
      </c>
      <c r="F1607" s="6" t="n">
        <v>2025</v>
      </c>
      <c r="G1607" s="6" t="inlineStr">
        <is>
          <t>Interspeech</t>
        </is>
      </c>
      <c r="H1607" s="6" t="inlineStr">
        <is>
          <t>10.21437/interspeech.2025-2175</t>
        </is>
      </c>
      <c r="I1607" s="7" t="n"/>
      <c r="J1607" s="7" t="n"/>
    </row>
    <row r="1608" ht="120" customHeight="1">
      <c r="A1608" s="6" t="n">
        <v>1607</v>
      </c>
      <c r="B1608" s="6" t="inlineStr">
        <is>
          <t>W4220677561</t>
        </is>
      </c>
      <c r="C1608" s="6" t="inlineStr">
        <is>
          <t>citation chasing</t>
        </is>
      </c>
      <c r="D1608" s="6" t="inlineStr">
        <is>
          <t>Winter wheat yield prediction using convolutional neural networks from environmental and phenological data</t>
        </is>
      </c>
      <c r="E1608" s="6" t="inlineStr">
        <is>
          <t>Crop yield forecasting depends on many interactive factors, including crop genotype, weather, soil, and management practices. This study analyzes the performance of machine learning and deep learning methods for winter wheat yield prediction using an extensive dataset of weather, soil, and crop phenology variables in 271 counties across Germany from 1999 to 2019. We proposed a Convolutional Neural Network (CNN) model, which uses a 1-dimensional convolution operation to capture the time dependencies of environmental variables. We used eight supervised machine learning models as baselines and evaluated their predictive performance using RMSE, MAE, and correlation coefficient metrics to benchmark the yield prediction results. Our findings suggested that nonlinear models such as the proposed CNN, Deep Neural Network (DNN), and XGBoost were more effective in understanding the relationship between the crop yield and input data compared to the linear models. Our proposed CNN model outperformed all other baseline models used for winter wheat yield prediction (7 to 14% lower RMSE, 3 to 15% lower MAE, and 4 to 50% higher correlation coefficient than the best performing baseline across test data). We aggregated soil moisture and meteorological features at the weekly resolution to address the seasonality of the data. We also moved beyond prediction and interpreted the outputs of our proposed CNN model using SHAP and force plots which provided key insights in explaining the yield prediction results (importance of variables by time). We found DUL, wind speed at week ten, and radiation amount at week seven as the most critical features in winter wheat yield prediction.</t>
        </is>
      </c>
      <c r="F1608" s="6" t="n">
        <v>2022</v>
      </c>
      <c r="G1608" s="6" t="inlineStr">
        <is>
          <t>Scientific Reports</t>
        </is>
      </c>
      <c r="H1608" s="6" t="inlineStr">
        <is>
          <t>10.1038/s41598-022-06249-w</t>
        </is>
      </c>
      <c r="I1608" s="7" t="n"/>
      <c r="J1608" s="7" t="n"/>
    </row>
    <row r="1609" ht="120" customHeight="1">
      <c r="A1609" s="6" t="n">
        <v>1608</v>
      </c>
      <c r="B1609" s="6" t="inlineStr">
        <is>
          <t>R04348</t>
        </is>
      </c>
      <c r="C1609" s="6" t="inlineStr">
        <is>
          <t>database search</t>
        </is>
      </c>
      <c r="D1609" s="6" t="inlineStr">
        <is>
          <t>Evaluating Land Use Land Cover (LULC) and Urban Built-up Growth Using NDBI: A study of Itanagar Capital Region (ICR), Arunachal Pradesh, India</t>
        </is>
      </c>
      <c r="E1609" s="6" t="inlineStr">
        <is>
          <t>Itanagar Capital Region (ICR) is more commonly referred to as the capital of Arunachal Pradesh. Over the past few decades, ICR has undergone a wide range of changes Land Use and Land Cover (LULC). The present paper divulges with aim examine the status of LULC and urban built-up growth using geo-spatial tools. Landsat 5, 8 and 9 images from different years have been utilised with a time span of 10 years from 1986, 1996, 2006, 2016, and 2024. The Land use and land cover information was extracted from the satellite images using the Maximum Likelihood Classification algorithm through Supervised image classification in ArcGIS 10.8. The LULC has been done in six classes as waterbodies, dense forest, bare land, shrubland/open forest, built-up and agriculture. Accuracy assessment has been carried out for validating the supervised images. The result shows that there is a decrease in the area of dense forest, open forest, and agricultural land, while built-up area land increased between 1986-2024. From 1.74% (3.72 Km2) to 30.2% (64.58 Km2) in 2024. Normalized Difference Built-up Index (NDBI) has also been used to evaluate built-up and non-built-up areas. The evaluation indicates a sharp rise of 4.82 Km2 (2.25%) built-up in 1986 to 49.10 Km2 (22.96%) built-up in 2024 within a span of 38 years. The change in built-up is attributed to factors like population explosion, socio-economic change, land use transformation, urban built-up and urbanization. A GIS spatio-temporal study provides crucial data on the transformation of the rapidly urbanizing environmentally sensitive mountainous urban centre located in the frontiers of India. The study findings align with providing a road map towards achieving Sustainable Development Goals (SDGs), particularly SDG 11 which to build sustainable cities and communities particularly in sensitive Himalayan state of Arunachal Pradesh.</t>
        </is>
      </c>
      <c r="F1609" s="6" t="n">
        <v>2026</v>
      </c>
      <c r="G1609" s="6" t="inlineStr">
        <is>
          <t>Asian Journal of Geographical Research</t>
        </is>
      </c>
      <c r="H1609" s="6" t="inlineStr">
        <is>
          <t>10.9734/ajgr/2026/v9i1366</t>
        </is>
      </c>
      <c r="I1609" s="7" t="n"/>
      <c r="J1609" s="7" t="n"/>
    </row>
    <row r="1610" ht="120" customHeight="1">
      <c r="A1610" s="6" t="n">
        <v>1609</v>
      </c>
      <c r="B1610" s="6" t="inlineStr">
        <is>
          <t>W3045806446</t>
        </is>
      </c>
      <c r="C1610" s="6" t="inlineStr">
        <is>
          <t>citation chasing</t>
        </is>
      </c>
      <c r="D1610" s="6" t="inlineStr">
        <is>
          <t>Satellite Constellation Reveals Crop Growth Patterns and Improves Mapping Accuracy of Cropping Practices for Subtropical Small-Scale Fields in Japan</t>
        </is>
      </c>
      <c r="E1610" s="6" t="inlineStr">
        <is>
          <t>Mapping of agricultural crop types and practices is important for setting up agricultural production plans and environmental conservation measures. Sugarcane is a major tropical and subtropical crop; in general, it is grown in small fields with large spatio-temporal variations due to various crop management practices, and satellite observations of sugarcane cultivation areas are often obscured by clouds. Surface information with high spatio-temporal resolution obtained through the use of emerging satellite constellation technology can be used to track crop growth patterns with high resolution. In this study, we used Planet Dove imagery to reveal crop growth patterns and to map crop types and practices on subtropical Kumejima Island, Japan (lat. 26°21′01.1″ N, long. 126°46′16.0″ E). We eliminated misregistration between the red-green-blue (RGB) and near-infrared band imagery, and generated a time series of seven vegetation indices to track crop growth patterns. Using the Random Forest algorithm, we classified eight crop types and practices in the sugarcane. All the vegetation indices tested showed high classification accuracy, and the normalized difference vegetation index (NDVI) had an overall accuracy of 0.93 and Kappa of 0.92 range of accuracy for different crop types and practices in the study area. The results for the user’s and producer’s accuracy of each class were good. Analysis of the importance of variables indicated that five image sets are most important for achieving high classification accuracy: Two image sets of the spring and summer sugarcane plantings in each year of a two-year observation period, and one just before harvesting in the second year. We conclude that high-temporal-resolution time series images obtained by a satellite constellation are very effective in small-scale agricultural mapping with large spatio-temporal variations.</t>
        </is>
      </c>
      <c r="F1610" s="6" t="n">
        <v>2020</v>
      </c>
      <c r="G1610" s="6" t="inlineStr">
        <is>
          <t>Remote Sensing</t>
        </is>
      </c>
      <c r="H1610" s="6" t="inlineStr">
        <is>
          <t>10.3390/rs12152419</t>
        </is>
      </c>
      <c r="I1610" s="7" t="n"/>
      <c r="J1610" s="7" t="n"/>
    </row>
    <row r="1611" ht="120" customHeight="1">
      <c r="A1611" s="6" t="n">
        <v>1610</v>
      </c>
      <c r="B1611" s="6" t="inlineStr">
        <is>
          <t>W7201953274</t>
        </is>
      </c>
      <c r="C1611" s="6" t="inlineStr">
        <is>
          <t>citation chasing</t>
        </is>
      </c>
      <c r="D1611" s="6" t="inlineStr">
        <is>
          <t>Performance Visualization of a Self-Devised HMBFNet for Disease Detection in Plants for Their Earlier Diagnosis</t>
        </is>
      </c>
      <c r="E1611" s="6" t="inlineStr">
        <is>
          <t>Plant disease is one of the primary issues that directly reduce the quality of agricultural produce. Identification and classification of plant diseases are among the primary tasks to improve the overall quality of crop production for economic development. Numerous approaches for disease detection have been demonstrated by a group of researchers using a digital image dataset of plant leaves. However, due to their intricate algorithms and incapacity to provide an effective method for clearly demarcating boundaries among the provided data classes for the purpose of making the ultimate decisions, such systems fall short of the anticipated perfection. Deep Neural networks, which are multi-layer architecture models whose layers learn to represent the data at several abstract levels and have a less complex algorithm compared to conventional statistical methods, can be suggested as a solution for this problem. In the present context of the problem, a self-designed Multi-Branch Fusion Network model for the multiclass categorization of plant diseases has been proposed in this work. Images from several plant diseases were taken from a publicly accessible dataset and used to simulate the proposed model. It has been discovered that the suggested method works well in the specified situation. Keywords: : Plant Diseases; Multiclass; Classification and Self devised Model.</t>
        </is>
      </c>
      <c r="F1611" s="6" t="n">
        <v>2026</v>
      </c>
      <c r="G1611" s="6" t="inlineStr">
        <is>
          <t>International Journal of Technology &amp; Emerging Research</t>
        </is>
      </c>
      <c r="H1611" s="6" t="inlineStr">
        <is>
          <t>10.64823/ijter.2608002</t>
        </is>
      </c>
      <c r="I1611" s="7" t="n"/>
      <c r="J1611" s="7" t="n"/>
    </row>
    <row r="1612" ht="120" customHeight="1">
      <c r="A1612" s="6" t="n">
        <v>1611</v>
      </c>
      <c r="B1612" s="6" t="inlineStr">
        <is>
          <t>R02611</t>
        </is>
      </c>
      <c r="C1612" s="6" t="inlineStr">
        <is>
          <t>database search</t>
        </is>
      </c>
      <c r="D1612" s="6" t="inlineStr">
        <is>
          <t>YieldSAT: A Multimodal Benchmark Dataset for High-Resolution Crop Yield Prediction</t>
        </is>
      </c>
      <c r="E1612" s="6" t="inlineStr">
        <is>
          <t>Crop yield prediction requires substantial data to train scalable models. However, creating yield prediction datasets is constrained by high acquisition costs, heterogeneous data quality, and data privacy regulations. Consequently, existing datasets are scarce, low in quality, or limited to regional levels or single crop types, hindering the development of scalable data-driven solutions. In this work, we release YieldSAT, a large, high-quality, and multimodal dataset for high-resolution crop yield prediction. YieldSAT spans various climate zones across multiple countries, including Argentina, Brazil, Uruguay, and Germany, and includes major crop types, including corn, rapeseed, soybeans, and wheat, across 2,173 expert-curated fields. In total, over 12.2 million yield samples are available, each with a spatial resolution of 10 m. Each field is paired with multispectral satellite imagery, resulting in 113,555 labeled satellite images, complemented by auxiliary environmental data. We demonstrate the potential of large-scale and high-resolution crop yield prediction as a pixel regression task by comparing various deep learning models and data fusion architectures. Furthermore, we highlight open challenges arising from severe distribution shifts in the ground truth data under real-world conditions. To mitigate this, we explore a domain-informed Deep Ensemble approach that exhibits significant performance gains. The dataset is available at https://yieldsat.github.io/.</t>
        </is>
      </c>
      <c r="F1612" s="6" t="n">
        <v>2026</v>
      </c>
      <c r="G1612" s="6" t="inlineStr">
        <is>
          <t>arXiv (Cornell University)</t>
        </is>
      </c>
      <c r="H1612" s="6" t="inlineStr">
        <is>
          <t>10.48550/arxiv.2604.00940</t>
        </is>
      </c>
      <c r="I1612" s="7" t="n"/>
      <c r="J1612" s="7" t="n"/>
    </row>
    <row r="1613" ht="120" customHeight="1">
      <c r="A1613" s="6" t="n">
        <v>1612</v>
      </c>
      <c r="B1613" s="6" t="inlineStr">
        <is>
          <t>R04917</t>
        </is>
      </c>
      <c r="C1613" s="6" t="inlineStr">
        <is>
          <t>database search</t>
        </is>
      </c>
      <c r="D1613" s="6" t="inlineStr">
        <is>
          <t>The Path of Codification: A Case Study on the Institutional Construction of Incorporating Wild Plant Protection Systems into the Code</t>
        </is>
      </c>
      <c r="E1613" s="6" t="inlineStr">
        <is>
          <t>Against the backdrop of codification, it is necessary to consider the legislative status quo and theoretical value of the wild plant protection system. Aiming at the legislative shortcomings such as the incomplete legal system for wild plant protection, low hierarchical status, imperfect list system, and inability to connect with other departmental laws, a two-step strategy is proposed. The first step is to identify and fill gaps, summarize, and classify existing norms; the second step is to moderately codify by incorporating relatively important and programmatic provisions into the Ecological Environment Code. It is essential to systematically sort out legal systems, clarify legislative gaps, remedy legislative defects, learn from foreign experience, construct a systematic and ecological wild plant protection system, and enhance the codification level of China’s natural resource regulations.</t>
        </is>
      </c>
      <c r="F1613" s="6" t="n">
        <v>2025</v>
      </c>
      <c r="G1613" s="6" t="inlineStr">
        <is>
          <t>Journal of Current Social Issues Studies</t>
        </is>
      </c>
      <c r="H1613" s="6" t="inlineStr">
        <is>
          <t>10.71113/jcsis.v2i6.311</t>
        </is>
      </c>
      <c r="I1613" s="7" t="n"/>
      <c r="J1613" s="7" t="n"/>
    </row>
    <row r="1614" ht="120" customHeight="1">
      <c r="A1614" s="6" t="n">
        <v>1613</v>
      </c>
      <c r="B1614" s="6" t="inlineStr">
        <is>
          <t>R07107</t>
        </is>
      </c>
      <c r="C1614" s="6" t="inlineStr">
        <is>
          <t>database search</t>
        </is>
      </c>
      <c r="D1614" s="6" t="inlineStr">
        <is>
          <t>Climate-Driven Spatial Variation in the Plant Height of Chinese Wheat and Its Targeted Breeding Practices</t>
        </is>
      </c>
      <c r="E1614" s="6" t="inlineStr">
        <is>
          <t>Global climate extremes are increasingly acting as a key constraint on wheat development and yield. Dwarf breeding is an important strategy for coping with climate change that has been applied to breeding new wheat varieties with strong adaptability to adversity and high productivity. This study investigated the spatial variability of plant height and its correlations with climatic factors in wheat varieties selected from different regions of China, with a view to providing a scientific basis for breeding wheat with adversity adaptation. Using high-density planting and low-nutrient stress test methods, this study measured the plant heights of 229 wheat varieties from 31 cities in 13 provinces across China, and analyzed the correlations between the average annual air temperature, average annual precipitation, average monthly wind speed, average monthly sunshine hours and average annual air ventilation coefficient and the plant heights of wheat in combination with the meteorological data from the sources of the varieties. The average plant height of wheat in China was 54.88 cm, with Kunming having the highest average plant height of 69.67 cm, and Zhoukou in Henan having the lowest average plant height of 44.44 cm. A clustering analysis of plant heights allowed us to classify the wheat varieties into five different clusters, with the most representative regional clusters including the high-culm cluster represented by Kunming (Yunnan) and Nanyang (Henan), the medium-culm cluster represented by Xingtai (Hebei), and the short-culm cluster represented by Zhumadian (Henan). The climatic indicators could explain 56.25% of the wheat plant height difference characteristics of these three major groups in two ways. (1) The greater the wind speed or the better the air circulation in a region, the lower the plant height of the selected wheat varieties; and sunshine conditions in the region of selected wheat varieties were associated with a relatively high plant height. (2) The extreme deviation and coefficient of variation in the plant heights of wheat varieties selected from high temperature and high humidity areas were larger, while the coefficient of variation for plant heights of wheat varieties selected from better sunshine areas was smaller. This study clarifies the appropriate plant height types in different climatic regions, which provides a theoretical basis for the development of regionalized dwarfing breeding strategies and the selection and breeding of new wheat varieties with high lodging resistance and high yield that are adapted to specific climatic conditions. These issues are of great significance for ensuring high and stable wheat yields and food security in the context of climate change.</t>
        </is>
      </c>
      <c r="F1614" s="6" t="n">
        <v>2025</v>
      </c>
      <c r="G1614" s="6" t="inlineStr">
        <is>
          <t>Journal of Resources and Ecology</t>
        </is>
      </c>
      <c r="H1614" s="6" t="inlineStr">
        <is>
          <t>10.5814/j.issn.1674-764x.2025.05.019</t>
        </is>
      </c>
      <c r="I1614" s="7" t="n"/>
      <c r="J1614" s="7" t="n"/>
    </row>
    <row r="1615" ht="120" customHeight="1">
      <c r="A1615" s="6" t="n">
        <v>1614</v>
      </c>
      <c r="B1615" s="6" t="inlineStr">
        <is>
          <t>W7130507929</t>
        </is>
      </c>
      <c r="C1615" s="6" t="inlineStr">
        <is>
          <t>citation chasing</t>
        </is>
      </c>
      <c r="D1615" s="6" t="inlineStr">
        <is>
          <t>A scalable matching approach for the comparison of agricultural land use maps based on corresponding field polygons</t>
        </is>
      </c>
      <c r="E1615" s="6" t="inlineStr">
        <is>
          <t>Establishing sustainable agricultural systems while ensuring food security has become a global priority. Meeting this goal requires contributions from different fields of agricultural science, many of which depend on detailed information on crops. Recent advancements in deep learning and the transnational harmonization of administrative data have led to the availability of ever-larger datasets of agricultural field polygons. These datasets, however, vary in quality and level of detail. To achieve synergies between different information sources through data fusion and to evaluate the quality of model outputs, it is essential to efficiently identify correspondences in spatially overlapping datasets. We address this challenge by leveraging a state-of-the-art matching algorithm that we adapt by redesigning its connected-component decomposition to handle large-scale datasets of agricultural field polygons. We demonstrate the algorithm’s suitability through two case studies. First, we show how automatically delineated field polygons can be validated against ground truth in terms of their spatial quality. Second, we explore how two established reference datasets align both thematically and spatially. We discuss the dataset comparisons using different evaluation metrics and provide an interactive map viewer that enables the exploration of spatial patterns of the datasets’ alignment by visualizing matching qualities in the geographic context.</t>
        </is>
      </c>
      <c r="F1615" s="6" t="n">
        <v>2026</v>
      </c>
      <c r="G1615" s="6" t="inlineStr">
        <is>
          <t>International Journal of Digital Earth</t>
        </is>
      </c>
      <c r="H1615" s="6" t="inlineStr">
        <is>
          <t>10.1080/17538947.2026.2632420</t>
        </is>
      </c>
      <c r="I1615" s="7" t="n"/>
      <c r="J1615" s="7" t="n"/>
    </row>
    <row r="1616" ht="120" customHeight="1">
      <c r="A1616" s="6" t="n">
        <v>1615</v>
      </c>
      <c r="B1616" s="6" t="inlineStr">
        <is>
          <t>W4398188055</t>
        </is>
      </c>
      <c r="C1616" s="6" t="inlineStr">
        <is>
          <t>citation chasing</t>
        </is>
      </c>
      <c r="D1616" s="6" t="inlineStr">
        <is>
          <t>Systematic Review on Machine Learning and Computer Vision Methodology for Precision Agriculture Applications</t>
        </is>
      </c>
      <c r="E1616" s="6" t="inlineStr">
        <is>
          <t>(no abstract)</t>
        </is>
      </c>
      <c r="F1616" s="6" t="n">
        <v>2024</v>
      </c>
      <c r="G1616" s="6" t="inlineStr">
        <is>
          <t>SSRN Electronic Journal</t>
        </is>
      </c>
      <c r="H1616" s="6" t="inlineStr">
        <is>
          <t>10.2139/ssrn.4836392</t>
        </is>
      </c>
      <c r="I1616" s="7" t="n"/>
      <c r="J1616" s="7" t="n"/>
    </row>
    <row r="1617" ht="120" customHeight="1">
      <c r="A1617" s="6" t="n">
        <v>1616</v>
      </c>
      <c r="B1617" s="6" t="inlineStr">
        <is>
          <t>R01871</t>
        </is>
      </c>
      <c r="C1617" s="6" t="inlineStr">
        <is>
          <t>database search</t>
        </is>
      </c>
      <c r="D1617" s="6" t="inlineStr">
        <is>
          <t>A machine learning framework to measure Water Drop Penetration Time (WDPT) for soil water repellency analysis</t>
        </is>
      </c>
      <c r="E1617" s="6" t="inlineStr">
        <is>
          <t>The heat from wildfires volatilizes soil’s organic compounds which form a waxy layer when condensed on cooler soil particles causing soil to repel water. Timely assessment of soil water repellency (SWR) is critical for prediction and prevention of detrimental impacts of hydrophobic soils such as soil erosion, reduced availability of water to plants, and water runoff after rainfalls leading to floods. The Water Drop Penetration Time (WDPT), i.e., the time elapsed from a drop landing on the soil surface to its complete absorption is commonly used to assess the SWR level. Its manual measurements have variability based on the used instruments and subjective observations. The goal of this work is to design an automated system to perform standardized WDPT tests and assess the SWR levels. It consists of an electronically controlled mechanism to release a water drop, and a video camera to record the water penetration process. The latter is modeled as an “action” in video and Temporal Action Localization (TAL) analytics is used for predicting the WDPT and assessing the SWR level. • Designed an experimental system to measure the water drop penetration time (WDPT). • Designed analytics based on advanced temporal action localization models. • Standardized the soil water repellency assessment. • Attained a high accuracy of WDPT estimation for lab and field deployments.</t>
        </is>
      </c>
      <c r="F1617" s="6" t="n">
        <v>2024</v>
      </c>
      <c r="G1617" s="6" t="inlineStr">
        <is>
          <t>Machine Learning with Applications</t>
        </is>
      </c>
      <c r="H1617" s="6" t="inlineStr">
        <is>
          <t>10.1016/j.mlwa.2024.100595</t>
        </is>
      </c>
      <c r="I1617" s="7" t="n"/>
      <c r="J1617" s="7" t="n"/>
    </row>
    <row r="1618" ht="120" customHeight="1">
      <c r="A1618" s="6" t="n">
        <v>1617</v>
      </c>
      <c r="B1618" s="6" t="inlineStr">
        <is>
          <t>R07130</t>
        </is>
      </c>
      <c r="C1618" s="6" t="inlineStr">
        <is>
          <t>database search</t>
        </is>
      </c>
      <c r="D1618" s="6" t="inlineStr">
        <is>
          <t>Non canonical c-CBL mutations define a specific phenotype of myeloid neoplasia</t>
        </is>
      </c>
      <c r="E1618" s="6" t="inlineStr">
        <is>
          <t>CBL proteins are a family of RING finger E3 ubiquitin ligases that regulate proliferative signals via ubiquitination and degradation of tyrosine-phosphorylated signaling proteins, such as KIT, CSF-1, FLT3 and PDGF [ 1 ]. We previously described c-CBL RING finger mutations in myeloid neoplasia (MN), chiefly myelodysplastic/myeloproliferative (MDS/MPN) syndromes such as chronic myelomonocytic leukemia [ 2 , 3 ] and juvenile myelomonocytic leukemia [ 4 ]. c-CBL mutations are mainly heterozygous, but in some instances homozygous configuration can be found due to somatic uniparental disomy (UPD) affecting 11q chromosome [ 3 ]. Canonical c-CBL hits [missense (MS) mutations affecting linker and zinc finger domains] impair the ubiquitination function while preserving PI3K/AKT activation, common to RAS pathway, via LYN and KYN-mediated phosphorylation of c-CBL Y700, Y731, Y774. Somatic c-CBL hits have been linked to monocytosis and MPN phenotype [ 5 ] and, across MDS and acute myeloid leukemia (AML) phenotypes, these hits cluster with other RAS pathway gene mutations in unsupervised molecular clustering schemes [ 6 , 7 ]. Furthermore, outcome studies and prognostic scoring systems assigned a negligible prognostic role to c-CBL mutations in MDS [ 8 ] and AML [ 9 ], albeit without differentiating the type or mutational configuration. In addition to canonical mutations, c-CBL truncations can be also encountered and, since these lesions could impair not only the ubiquitin-association function, but also the PI3K/AKT activation function (enhanced through MS mutations), we hypothesized that these hits could lead to different, possibly less aggressive clinical phenotypes. To test our theory, we identified several cases of canonical (pathogenic MS mutations occurring in the linker region/zinc finger domains) and truncating c-CBL mutations taking advantage of a large genotyped and clinically annotated cohort (n = 11,543: 7211 AML, 3448 MDS, 575 MPN/MDS; 309 MPN) (Fig. 1A, B , Supplementary Table 1 ). Clonal hierarchy of c-CBL mutations was assessed using the previously established variant allele frequency (VAF)-based algorithm [ 10 ]. Pathogenicity of the variants was assessed according to in-silico predictions tools and literature evidence allowing for classification into evidentiary tiers [ 11 ]. All the analyses were performed with tier 1 and 2 hits but, to prove our point, truncating [not in-frame indel, nonsense, splice-site; (T)] and frameshift (FS) mutations not previously described (19 variants) were considered as tier 2 and thus, were included as well (Fig. 1C ). Fig. 1: Characteristics of our cohort of c-CBL mutated patients. A Flowchart of the study design and population selection. B Mutations distribution across the protein structure. Blue dots refer to missense mutations (MS), red dots to frameshift mutations (FS), yellow dots to truncating (T) (not in-frame indel, nonsense and splice-site) mutations. Underlined are the mutations further included in the analysis based on their pathogenicity. C Mutations selection. Mutations were divided according to their pathogenicity, functions (presumed from functional studies), and disease phenotype. We originally identified 322 mutations in 296 patients. Of these, the precise configuration was available in 261 cases (identified in 234 patients). According to our flow-chart, we selected, among MS variants, only tier 1–2 mutations occurring in linker region/zinc finger domains, and among T/FS variants, tier 1–2 mutations or mutations not previously described or with undefined pathogenicity, for a total of 203 variants in 184 patients: 147 harboring MS, 42 T/FS; 5 harboring both the type of mutation. More specifically, we included in MS cohort, 160 tier 1–2 mutations occurring in linker region/zinc finger domains (6 co-occurring with T/FS mutations) and in 21 T/FS tier 1–2 variants (2 co-occurring with canonical mutations) and 22 mutations without pathogenicity prediction (3 co-occurring with MS mutations). AML acute myeloid leukemia, FS frameshift, T truncating. *For the purposes of the analysis and based on literature reports we assumed that T/FS mutations not previously reported would be categorized as tier 2. ** Mutations were considered multihits in case of two somatic lesions, VAF &gt; 50%, del(11q) and/or chromosome 11 uniparental disomy. Full size image We identified 322 c-CBL mutations in 296 patients (Supplementary Table 2 ). Of these, the precise configuration was available for 261 c-CBL mutations, detected in 234 patients. According to our inclusion criteria, we focused on the variants of 184 patients harboring 203 tier 1–2 mutations (132 harboring one MS, 8 two MS, 2 three MS mutations; 36 harbored one T/FS, 1 two T/FS, 4 MS and T/FS, 1 with two MS and 1 harboring T/FS mutations) and their clinical, mutational, and cytogenetic characteristics were analyzed (Fig. 1A ). In agreement with previous studies, most of the mutations occurred in “hotspot regions” (linker and zinc finger domains; 100% of MS mutations, according to our selection criteria, and 67% of T/FS) (Fig. 1B ). Biallelic hits, defined by: (i) combined VAF &gt; 50% of 2 distinct c-CBL mutations, (ii) somatic UPD or microdeletion involving mutant c-CBL locus (1 mutation with VAF &gt; 50%), (iii) del(11q) concomitant with c-CBL mutation, were found in 46% in MS group and 36% in T/FS group ( p = 0.22; Fig. 1C ). There were significant differences in the distribution of c-CBL T/FS and MS mutations among the disease phenotypes: in the former group we observed 29 AML (78%), 2 MDS (5%), 4 MDS/MPN (11%), 2 MPN (5%); in the latter 75 AML (53%), 21 MDS (15%), 36 MDS/MPN (25%), 10 MPN (7%), suggestive of the association of T/FS mutations with more aggressive clinical phenotypes. In fact, T/FS vs. canonical MS mutations were more common in AML in general (78% vs. 53%, p = 0.005) and primary AML (pAML, 90% vs. 68%, p = 0.023) (Fig. 1C , 2A , Supplementary Table 3 ). Fig. 2: c-CBL mutations comparison. For the analysis, we divided c-CBL in missense (in black) and truncating/frameshift (in gray) mutations. A Disease phenotype. Truncating/frameshift mutations showed higher frequency in AML phenotype and in primary AML. For consistency, we focused only on AML in subsequent comparisons. B Karyotype features. C Mutational landscape. D Multivariate analysis of overall survival. Forest plot of hazard ratio of the variables included in the model whit 95% confidence intervals. For more details refer to Supplementary Table 4 . Asterisk in the figure refers to statistically significant ( P ≤ 0.05) correlations. AML acute myeloid leukemia, FS frameshift, MDS myelodysplastic syndromes, MPN myeloproliferative neoplasms, pAML primary AML, sAML secondary AML. Full size image Considering the abundance of AML in T/FS group, we decided to focus our analysis on this phenotype. AML patients with T/FS mutations tended to harbor abnormal karyotype compared to patients with MS mutations (31% vs. 53%, p = 0.09), had higher percentage of complex karyotype (19% vs. 4%, p = 0.016, Fig. 2B ), lower percentage of co-mutations in splicing factor genes (in particular SRSF2 : 7% vs. 27%, p = 0.025) and showed a trend to co-occur with del(17p) (8% vs. 1%, p = 0.10) and TP53 mutations (10% vs. 3%, p = 0.10, Fig. 2C ). However, no differences were detected in clonal hierarchy in both the subgroups wherein c-CBL mutations were frequently sub-clonal (T/FS 63% vs. MS 47%, p = 0.16). In T/FS cohort hierarchical analysis was conducted in 27 cases: 7 hits (26%) were ancestral, 1 (4%) the only mutation detected, 2 (7%) codominant, 17 (63%) sub-clonal. In the MS cohort, hierarchical analysis was conducted in 72 cases: 21 hits (29%) were ancestral, 4 (5%) the only mutations detected, 13 (18%) codominant, 34 (47%) sub-clonal. In terms of ELN risk stratification [ 9 ], we observed an enrichment in high-risk AML in both T/FS (50%) and MS mutations (62%) (Supplementary Fig. 1A, B ). Co-mutational landscape of the two subgroups showed a positive correlation between MS mutations and SRSF2 [odds ratio (OR):4.5, 95% confidence intervals (CI):0.981–20.634; p = 0.05], and inverse correlations between MS mutations and TP53 (OR:0.160, 95% CI:0.028–0.928; p = 0.02) and T/FS mutations and SRSF2 (OR:0.175, 95% CI:0.038–0.784; p = 0.011) (Supplementary Fig. 1C ). When we conducted survival analysis, AML patients with T/FS mutations presented a trend toward worse prognosis [median overall survival 11 vs. 16 months of AML patients with canonical RING finger MS mutations, p = 0.161; vs. 14.3 months of AML patients with wild type (wt) c-CBL , p = 0.20 (Supplementary Fig. 2 )] but this difference was not significant. However, Cox regression model showed an independent role of T/FS mutations as risk factor for poor outcome (Hazard ratio:1.642, 95% CI:1.002–2.690; p = 0.049; Fig. 2D , Supplementary Table 4 ). Of note is that the favorable outcome of MS mutations was not confirmed in the multiple regression model (Supplementary Table 5 ). Biallelic status and hierarchical status of mutations did not show a different prognosis in MS or in T/FS group (Supplementary Figs. 3 and 4 ). When we analyzed the features of 5 patients harboring both MS and T/FS mutations, all of them had pAML with normal karyotype, c-CBL mutations were co-dominant/subclonal in 4/5 cases but showed a diverse mutational spectrum (Supplementary Table 6 ). There was also no clear trend towards dominant expansion between T/FS and MS mutations occurring in in the same patient. These findings suggest that the co-existence of different type of c-CBL mutations could produce mixed MN phenotypes without a clear hierarchical predominance. Finally, given the prognostic weight of c-CBL mutations, we investigated a potential role also in less-acute phenotypes. We stratified MDS and MDS/MPN patients according to IPSS-M score. However, our cohort includes a paucity of MDS and MDS/MPN cases harboring T/FS hits ( n = 6), which precluded qualified analysis. When we focused on canonical MS mutations, we were able to classify 44 patients [6 (14%) low risk, 7 (16%) moderate low, 7 (16%) moderate high, 13 (29%) high, 11 (25%) very high] while in T/FS cohort we classified only 4 patients [1 low risk, 1 moderate low risk, 1 high risk, 1 very high risk]. Thus, no IPSS-M risk class presented enrichments in c-CBL mutated population. The survival analysis of patients with MS showed, as expected, a better outcome in lower-risk categories ( p = 0.02; Supplementary Fig. 5 ). Our study highlights the importance of distinction of “non canonical” c-CBL mutations and T/FS variants whose impact could be underestimated and suggests that AML harboring different types of c-CBL mutations present profound differences in disease phenotype, co-mutational landscape, and outcome. Strikingly, T/FS mutations occur often in pAML and convey a less favorable prognosis, independently from the co-occurrence of high-risk features, such as complex karyotype, del(17p) and TP53 mutation. Both these findings could indicate a more aggressive behavior of T/FS hits, causing a faster transition from MDS/MPN to AML (which, thus, were classified as pAML) and a dismal outcome. This feature seems to rely on leukemogenic pathways other than RAS signaling, as also suggested by a recently reported case of histiocytic neoplasm showing resistance to MEK1/2 inhibition after acquisition of a T/FS c-CBL mutation [ 12 ]. In this perspective, the virulent nature of T/FS variants, not explained by RAS pathway activation, could stem from different mechanisms, such as a dominant-negative effect of T/FS hits on wt c- CBL preventing ubiquitination, as shown in solid tumors [ 13 ] and suggested, in MN, by studies demonstrating not only a dismal prognosis in c-Cbl knock out mice when compared to wt counterparts, but also an enhanced proliferative response to cytokines [ 14 ]. Interestingly, the hierarchical analysis of c-CBL mutations, which showed that, roughly, in 1/3 of cases (30% T/FS, 35% MS mutations) c-CBL is the only mutation detected or the founder lesion, suggests that both types of c-CBL hits could represent primary leukemogenic drivers, arguing against previous observations [ 15 ]. However, it should be highlighted that VAF method based on NGS to distinguish ancestral/founder hits has various shortcomings because clones affected by different mutations may result in the growth arrest and thereby lower VAF values. This is likely due to the contribution of wt DNA from mature myeloid cells produced by residual normal hematopoiesis. Nevertheless, the survival analysis according to the crude hierarchical assignment of c-CBL mutations by clinically easily applicable VAF methods indicates that c-CBL mutations, irrespective of their position in the clonal architecture or timing of occurrence, have similar impact to disease evolution. We conclude that divergent impact on leukemogenesis of MS vs. T/FS c-CBL mutations leads to a differential impairment of the protein function and might be responsible for the different MN phenotypes and outcomes observed.</t>
        </is>
      </c>
      <c r="F1618" s="6" t="n">
        <v>2025</v>
      </c>
      <c r="G1618" s="6" t="inlineStr">
        <is>
          <t>Leukemia</t>
        </is>
      </c>
      <c r="H1618" s="6" t="inlineStr">
        <is>
          <t>10.1038/s41375-024-02429-x</t>
        </is>
      </c>
      <c r="I1618" s="7" t="n"/>
      <c r="J1618" s="7" t="n"/>
    </row>
    <row r="1619" ht="120" customHeight="1">
      <c r="A1619" s="6" t="n">
        <v>1618</v>
      </c>
      <c r="B1619" s="6" t="inlineStr">
        <is>
          <t>R06132</t>
        </is>
      </c>
      <c r="C1619" s="6" t="inlineStr">
        <is>
          <t>database search</t>
        </is>
      </c>
      <c r="D1619" s="6" t="inlineStr">
        <is>
          <t>Unsupervised domain adaptation for in-field cotton boll status identification</t>
        </is>
      </c>
      <c r="E1619" s="6" t="inlineStr">
        <is>
          <t>Abstract In-field identification of cotton boll status is an important indicator of maturity grading and precise field management. However, the growth status of cotton boll is highly affected by environmental factors. Differentiation and correlation exhibit in data distribution of different domains, caused by distinct districts, time, weather, and farming operations. Therefore, distribution mismatch is a common phenomenon in agricultural image acquisition such that traditional manual observation measures or standard classification models that are independent and identically distributed (i.i.d.) often cannot obtain satisfactory results. One feasible solution to address this problem is to use domain adaptation that adapts knowledge from the original training data, a.k.a. the source domain, to the new testing data, a.k.a. the target domain. In this paper, we propose a novel NCA-based unsupervised domain adaptation method termed NCADA, which includes three procedures: feature extraction using a deep CNN, feature transformation matrix generation, and target label inference. We validate the NCADA method on our constructed in-field cotton boll dataset with 1 , 600 images. Extensive experiments show that NCADA method achieves accurate identification performances of 86.4 % , 85.3 % and 81.2 % on ‘Internet → Field’ and two different ‘Field → Field’ settings, demonstrating that NCADA can be a useful tool to replace manual observation and standard classification methods.</t>
        </is>
      </c>
      <c r="F1619" s="6" t="n">
        <v>2020</v>
      </c>
      <c r="G1619" s="6" t="inlineStr">
        <is>
          <t>Computers and Electronics in Agriculture</t>
        </is>
      </c>
      <c r="H1619" s="6" t="inlineStr">
        <is>
          <t>10.1016/j.compag.2020.105745</t>
        </is>
      </c>
      <c r="I1619" s="7" t="n"/>
      <c r="J1619" s="7" t="n"/>
    </row>
    <row r="1620" ht="120" customHeight="1">
      <c r="A1620" s="6" t="n">
        <v>1619</v>
      </c>
      <c r="B1620" s="6" t="inlineStr">
        <is>
          <t>R06816</t>
        </is>
      </c>
      <c r="C1620" s="6" t="inlineStr">
        <is>
          <t>database search</t>
        </is>
      </c>
      <c r="D1620" s="6" t="inlineStr">
        <is>
          <t>Segmentation of Green Vegetation in the Field Using Deep Neural Networks*</t>
        </is>
      </c>
      <c r="E1620" s="6" t="inlineStr">
        <is>
          <t>Green vegetation segmentation in the wild from digital images is an essential step in the precision agriculture. Most of the existing methods apply plant characteristics or handcrafted features to segment plants and backgrounds. In this paper, we propose a semantic segmentation method based on deep convolutional neural networks to extract vegetation from complex and natural field conditions. Pixel-to-pixel prediction is performed with multiscale features and abundant local information, which are fully extracted from the designed network architecture. Different vegetation indexes are exploited as the inputs to train the neural network on a typical crop dataset. Experiment results show that the presented approach achieves an effective and comparable performance on segmentation of green vegetation. Besides, the end-to-end deep semantic vegetation learning framework is fast enough to realize real-time segmentation, which is available for agriculture automation in the fields.</t>
        </is>
      </c>
      <c r="F1620" s="6" t="n">
        <v>2018</v>
      </c>
      <c r="G1620" s="6" t="inlineStr">
        <is>
          <t>World Congress on Intelligent Control and Automation</t>
        </is>
      </c>
      <c r="H1620" s="6" t="inlineStr">
        <is>
          <t>10.1109/wcica.2018.8630376</t>
        </is>
      </c>
      <c r="I1620" s="7" t="n"/>
      <c r="J1620" s="7" t="n"/>
    </row>
    <row r="1621" ht="120" customHeight="1">
      <c r="A1621" s="6" t="n">
        <v>1620</v>
      </c>
      <c r="B1621" s="6" t="inlineStr">
        <is>
          <t>R03125</t>
        </is>
      </c>
      <c r="C1621" s="6" t="inlineStr">
        <is>
          <t>database search</t>
        </is>
      </c>
      <c r="D1621" s="6" t="inlineStr">
        <is>
          <t>Construction and Evaluation of Lightweight and Interpretable Soybean Remote Sensing Identification Model</t>
        </is>
      </c>
      <c r="E1621" s="6" t="inlineStr">
        <is>
          <t>ObjectiveSoybean stands as one of the most crucial global crops, serving as a vital source of plant-based protein and vegetable oil while playing an indispensable role in sustainable agricultural systems and global food security. Accurate and timely mapping of soybean cultivation areas is essential for agricultural monitoring, policy-making, and precision farming. However, existing remote sensing methods for soybean identification, such as threshold-based approaches, traditional machine learning, and deep learning, often face challenges related to model complexity, computational efficiency, and interpretability. These limitations collectively highlight the pressing need for a methodological solution that maintains classification accuracy while simultaneously offering computational efficiency, operational simplicity, and interpretable results, a balance crucial for effective agricultural monitoring and policy-making. To address these limitations, a lightweight and interpretable soybean mapping framework was proposed based on Sentinel-2 imagery and a binary logistic regression model in this method.MethodsSix representative agricultural regions within the primary U.S. soybean production belt were selected to capture the diversity of cultivation practices and environmental conditions across this major production area. The analysis utilized the complete growing season (April－October) Sentinel-2 satellite imagery from 2021 to 2023. The USDA's cropland data layer served as reference data for model training and validation, benefiting from its extensive ground verification and statistical rigor. All Sentinel-2 images undergo rigorous preprocessing, including atmospheric correction, cloud and shadow masking with the scene classification layer, and spatial subsetting to the regions of interest. The Jeffries-Matusita distance was employed as a quantitative metric to objectively identify the optimal temporal window for soybean discrimination. This statistical measure evaluated the separability between soybean and other major crops across the growing season, with calculations performed on 10 d composite periods to ensure data quality and temporal consistency. The analysis revealed that late July to mid-September (Day of Year 210－260) provided maximum spectral separability, corresponding to the soybean's critical reproductive stages (pod setting and filling) when its spectral signature becomes most distinct from other crops, particularly in short-wave infrared regions sensitive to canopy structure and water content. Within this optimally identified window, a binary logistic regression model was implemented that treated soybean identification as a probabilistic classification problem. The model was trained using spectral features from the optimal period through maximum likelihood estimation, creating a computationally efficient framework that required optimization of only a limited number of parameters while maintaining physical interpretability through explicit feature coefficients.Results and DiscussionsThe comprehensive evaluation showed that the integrated approach balanced classification performance and operational practicality optimally. The temporal optimization identified late July to mid-September as the peak discriminative period, which matches soybean's reproductive phenological stages (when its canopy spectral characteristics differ most from other crops). This finding was consistent across three study years and multiple regions, verifying the robustness of the data-driven window selection. The binary logistic regression model, trained on features from this optimal period, performed excellently: In the 2022 model construction region, it achieved 0.90 overall accuracy and 0.79 Kappa coefficient. When applied to independent validation regions in the same year, it maintained strong performance (0.88 overall accuracy, 0.76 Kappa) without region-specific parameter adjustments, demonstrating outstanding spatial transferability. Temporal validation further confirmed the model's robustness: Across the 2021 to 2023 study period, it maintained consistent performance across all regions, with an average accuracy of 0.87 and Kappa of 0.76. This inter-annual stability is notable, despite potential variations in annual weather, management practices, and planting schedules, and highlights the advantage of basing the model on a stable phenological period rather than fixed calendar dates. The model's lightweight architecture offered practical benefits: Compared with complex ensemble or deep learning methods, it only requires optimizing a limited number of parameters. This parsimonious structure enhances computational efficiency, enabling rapid training and deployment over large areas while reducing reliance on extensive labeled datasets—a key advantage in regions lacking sufficient ground truth data. Beyond accuracy and efficiency, the model exhibited exceptional interpretability via its probabilistic framework and transparent feature weighting. Coefficient analysis provided quantifiable insights into feature contributions, revealing that short-wave infrared bands and specific vegetation indices had the highest discriminative power during the optimal temporal window.ConclusionsAn effective soybean mapping approach that balances accuracy with operational practicality through the strategic combination of temporal optimization and binary logistic regression was proposed. The method offers a viable solution for operational agricultural monitoring, especially in resource-constrained environments. Future work can enhance the robustness of the model across multiple regional conditions through cross-regional validation in different climate zones and cropping systems, or by integrating transfer learning with domain adaptation methods. This will improve its potential for global-scale application. Concurrently, integrating additional data, methodologies, and models to achieve end-to-end feature learning should be considered.</t>
        </is>
      </c>
      <c r="F1621" s="6" t="n">
        <v>2025</v>
      </c>
      <c r="G1621" s="6" t="inlineStr">
        <is>
          <t>DOAJ (DOAJ: Directory of Open Access Journals)</t>
        </is>
      </c>
      <c r="H1621" s="6" t="inlineStr">
        <is>
          <t>10.12133/j.smartag.sa202508025</t>
        </is>
      </c>
      <c r="I1621" s="7" t="n"/>
      <c r="J1621" s="7" t="n"/>
    </row>
    <row r="1622" ht="120" customHeight="1">
      <c r="A1622" s="6" t="n">
        <v>1621</v>
      </c>
      <c r="B1622" s="6" t="inlineStr">
        <is>
          <t>R02950</t>
        </is>
      </c>
      <c r="C1622" s="6" t="inlineStr">
        <is>
          <t>database search</t>
        </is>
      </c>
      <c r="D1622" s="6" t="inlineStr">
        <is>
          <t>Interpretable Multi-Year Winter Wheat Mapping with Sentinel-1/2 Time Series: SHAP-Based Feature Selection and Bayesian-Optimized Machine Learning</t>
        </is>
      </c>
      <c r="E1622" s="6" t="inlineStr">
        <is>
          <t>Accurate winter wheat mapping is important for interannual planting-area monitoring, yet models developed independently for each year require repeated sample collection, feature selection, and parameter tuning. This study developed an interpretable cross-year transfer approach for winter wheat mapping in the Tailan River Irrigation District, Xinjiang, China, using Sentinel-1/2 time-series imagery. The model was developed entirely from 2025 source-year data, including feature selection, Bayesian hyperparameter optimization, and model training. The resulting model was then applied directly to the 2023 and 2024 target-year test sets without retraining, retuning, or feature reselection. From 189 optical, SAR, texture, and vegetation-index temporal-change features, SHAP-based selection retained 28 informative variables. The Bayesian-optimized Random Forest model achieved overall accuracies of 93.82% in the 2025 source-year validation and 92.13% and 91.01% in the 2023 and 2024 target-year tests, with corresponding Kappa coefficients of 0.92, 0.90, and 0.89. SHAP and ablation analyses showed that May-to-June vegetation index change rate features derived from NDVI, NDre1, and EVI provided the most consistent phenological information, while Sentinel-1 features supplied complementary structural and backscatter information. The extracted winter wheat area decreased from 11,270.27 ha in 2023 to 9834.97 ha in 2025, consistent with the downward trend in official statistics. These results show that a model developed from a single source year maintained consistent classification performance across the evaluated historical years within the same irrigation district.</t>
        </is>
      </c>
      <c r="F1622" s="6" t="n">
        <v>2026</v>
      </c>
      <c r="G1622" s="6" t="inlineStr">
        <is>
          <t>Remote Sensing</t>
        </is>
      </c>
      <c r="H1622" s="6" t="inlineStr">
        <is>
          <t>10.3390/rs18183137</t>
        </is>
      </c>
      <c r="I1622" s="7" t="n"/>
      <c r="J1622" s="7" t="n"/>
    </row>
    <row r="1623" ht="120" customHeight="1">
      <c r="A1623" s="6" t="n">
        <v>1622</v>
      </c>
      <c r="B1623" s="6" t="inlineStr">
        <is>
          <t>W4411865131</t>
        </is>
      </c>
      <c r="C1623" s="6" t="inlineStr">
        <is>
          <t>citation chasing</t>
        </is>
      </c>
      <c r="D1623" s="6" t="inlineStr">
        <is>
          <t>Tech-Driven Strategies for Paddy Disease Prevention and Crop Health Optimization</t>
        </is>
      </c>
      <c r="E1623" s="6" t="inlineStr">
        <is>
          <t>This paper explores how modern technologies are reshaping the diagnosis and management of diseases in paddy cultivation. It outlines the transition from traditional practices—such as manual inspection and visual symptom recognition—to advanced, technology-enabled solutions. Key innovations discussed include machine learning algorithms, remote sensing techniques, and biosensors, all of which contribute to more accurate and timely disease detection. The study highlights tools such as AI-driven image analysis, spectral data interpretation, and wearable sensor systems that offer promising results in real-time monitoring and early intervention. Real-world case studies are presented to demonstrate the effectiveness of these tools in improving crop health and reducing yield loss. In addition to showcasing technological advancements, the paper addresses existing challenges, including the complexity of data analysis, limitations in scalability, and the importance of collaboration among agricultural stakeholders. The research underscores the potential of integrating digital tools with agricultural practices to build more resilient, efficient, and sustainable paddy farming systems</t>
        </is>
      </c>
      <c r="F1623" s="6" t="n">
        <v>2025</v>
      </c>
      <c r="G1623" s="6" t="inlineStr">
        <is>
          <t>International Journal of Advanced Research in Science Communication and Technology</t>
        </is>
      </c>
      <c r="H1623" s="6" t="inlineStr">
        <is>
          <t>10.48175/ijarsct-27399</t>
        </is>
      </c>
      <c r="I1623" s="7" t="n"/>
      <c r="J1623" s="7" t="n"/>
    </row>
    <row r="1624" ht="120" customHeight="1">
      <c r="A1624" s="6" t="n">
        <v>1623</v>
      </c>
      <c r="B1624" s="6" t="inlineStr">
        <is>
          <t>W4402509861</t>
        </is>
      </c>
      <c r="C1624" s="6" t="inlineStr">
        <is>
          <t>citation chasing</t>
        </is>
      </c>
      <c r="D1624" s="6" t="inlineStr">
        <is>
          <t>Barley disease recognition using deep neural networks</t>
        </is>
      </c>
      <c r="E1624" s="6" t="inlineStr">
        <is>
          <t>Plant disease negatively impacts food production and quality. It is crucial to detect and recognise plant diseases correctly. Traditional approaches do not offer a rapid and comprehensive management system for detecting plant diseases. Deep learning techniques (DL) have achieved encouraging results in discriminating patterns and anomalies in visual samples. This ability provides an effective method to diagnose any plant disease symptoms automatically. However, one of the limitations of recent studies is that in-field disease detection is underexplored, so developing a model that performs well for in-field samples is necessary. The objective of this study is to develop and investigate DL techniques for in-field disease detection of barley ( Hordeum vulgare L.), one of the main crops in Australia, given visual samples captured at barley trials using a consumer-grade RGB camera. Consequently, A dataset was captured from test-bed trials across multiple paddocks infected with three diseases: net form net blotch (NFNB), spot form net blotch (SFNB), and scald, in various weather conditions. The collected data, 312 images (6000 × 4000 pixels), are divided into patches of 448 × 448 pixels, which are manually annotated into four classes: no-disease, scald, NFNB and SFNB. Finally, the data was augmented using random rotation and flip to increase the dataset size. The generated barley disease dataset is then applied to several well-known pre-trained DL networks such as DenseNet, ResNet, InceptionV3, Xception, and MobileNet as the network backbone. Given limited data, these methods can be trained to detect anomalies in visual samples. The results show that MobileNet, Xception, and InceptionV3 performed well in barley disease detection. On the other hand, ResNet showed poor classification ability. Moreover, Augmenting the data improves the performance of DL networks, particularly for underperforming backbones like ResNet, and mitigates the limited data access for these data-intensive networks. The augmentation step improved MobileNet performance by approximately 6 %. MobileNet achieved the highest accuracy of 98.63 % (the average of the three diseases) in binary classification and an accuracy of 93.50 % in multi-class classification. Even though classifying SFNB and NFNB is challenging in the early stages, MobileNet achieved the minimum misclassification rate among the two diseases. The results show the efficiency of this model in diagnosing barley diseases using complex data collected from the field environment. In addition, the model is lighter and comprises fewer trainable parameters. Consequently, MobileNet is suitable for small training datasets, reducing data acquisition costs. • A deep learning pipeline for detecting barley diseases from RGB images. • We captured in-field RGB samples to generate a new barley disease dataset. • We investigate the capabilities of well-known DL methods as feature extractors. • Transfer learning and data augmentation attenuate the impact of limited data. • High performance was achieved using the small training set of complex samples.</t>
        </is>
      </c>
      <c r="F1624" s="6" t="n">
        <v>2024</v>
      </c>
      <c r="G1624" s="6" t="inlineStr">
        <is>
          <t>European Journal of Agronomy</t>
        </is>
      </c>
      <c r="H1624" s="6" t="inlineStr">
        <is>
          <t>10.1016/j.eja.2024.127359</t>
        </is>
      </c>
      <c r="I1624" s="7" t="n"/>
      <c r="J1624" s="7" t="n"/>
    </row>
    <row r="1625" ht="120" customHeight="1">
      <c r="A1625" s="6" t="n">
        <v>1624</v>
      </c>
      <c r="B1625" s="6" t="inlineStr">
        <is>
          <t>R02547</t>
        </is>
      </c>
      <c r="C1625" s="6" t="inlineStr">
        <is>
          <t>database search</t>
        </is>
      </c>
      <c r="D1625" s="6" t="inlineStr">
        <is>
          <t>AI-Based Crop Recommendation System Using Weather and Soil Data</t>
        </is>
      </c>
      <c r="E1625" s="6" t="inlineStr">
        <is>
          <t>Selection of the best crop for a particular field is one of the major challenges that have continued to affect agriculture. Conventionally, such decisions have been based on intuition and general knowledge, ignoring the unique soil conditions and climatic factors present in different locations. Such decisions, which have not been based on science, end up reducing the yield, resource wastage, and degradation of soil quality. This paper discusses the design and methodology for the development of an Artificial Intelligence (AI) crop recommendation system. This particular system integrates real-time weather parameters such as temperature, rainfall, and humidity with soil parameters including nitrogen, phosphorous, potassium, and pH level. The method used in the development of the system uses a pipeline approach of data acquisition, data preprocessing, feature engineering, and supervised machine learning classification using Random Forest, Support Vector Machine, K-Nearest Neighbors and Artificial Neural Networks. Through comparative analysis based on the current literature, it has emerged that the ensemble methods, especially Random Forest method, always perform best in terms of classification accuracy.</t>
        </is>
      </c>
      <c r="F1625" s="6" t="n">
        <v>2026</v>
      </c>
      <c r="G1625" s="6" t="inlineStr">
        <is>
          <t>International Journal of Versatile Research and Analysis</t>
        </is>
      </c>
      <c r="H1625" s="6" t="inlineStr">
        <is>
          <t>10.56975/ijvra.v4i9.710524</t>
        </is>
      </c>
      <c r="I1625" s="7" t="n"/>
      <c r="J1625" s="7" t="n"/>
    </row>
    <row r="1626" ht="120" customHeight="1">
      <c r="A1626" s="6" t="n">
        <v>1625</v>
      </c>
      <c r="B1626" s="6" t="inlineStr">
        <is>
          <t>W7122427487</t>
        </is>
      </c>
      <c r="C1626" s="6" t="inlineStr">
        <is>
          <t>citation chasing</t>
        </is>
      </c>
      <c r="D1626" s="6" t="inlineStr">
        <is>
          <t>PotatoLeafNet: two-stage convolutional neural networks for effective Potato Leaf disease identification and classification</t>
        </is>
      </c>
      <c r="E1626" s="6" t="inlineStr">
        <is>
          <t>Introduction: Potato foliar diseases, particularly early and late blight, pose a serious threat to yield and food security, yet reliable visual recognition remains challenging due to cultivar heterogeneity, variable symptom expression, and acquisition noise in field-like imagery. To address these issues, we propose PotatoLeafNet, a two-stage deep learning framework that combines a fixed-sequence image-augmentation pipeline with a compact, task-optimized 11-layer convolutional neural network (CNN) using 3 × 3 kernels for robust, data-efficient classification of potato leaf conditions (Healthy, Early Blight, Late Blight). Methods: We construct a dataset of 4,072 labeled potato leaf images from the PlantVillage-Potato subset and standardize all inputs to 224 × 224 RGB tensors with pixel intensities normalized to [0,1]. A balanced, fixed-order augmentation policy-comprising rotation, translation, shear, zoom, horizontal flipping, brightness adjustment, and channel jitter-is applied exclusively to the training split, increasing it to 6,000 images (2,000 per class) while keeping the validation and test sets free of synthetic samples. The second stage consists of an 11-layer CNN implemented in TensorFlow/Keras and trained with categorical cross-entropy loss and the Adam optimizer under a unified training and evaluation protocol. Performance is benchmarked against strong CNN and hybrid baselines, including ResNet-50 + VGG-16, VGG-16 + MobileNetV2, MobileNetV2, and Inception-V3. Results: On the PlantVillage-Potato test set, PotatoLeafNet achieves 98.52% accuracy, 98.67% macro-precision, 99.67% macro-recall, 99.16% macro-F1, and 1.00 macro-AUC, outperforming all baseline models under identical preprocessing and training conditions. In particular, PotatoLeafNet surpasses ResNet-50 + VGG-16 (97.10% accuracy, AUC 0.98), VGG-16 + MobileNetV2 (94.80% accuracy, AUC 0.93), MobileNetV2 (93.20% accuracy, AUC 0.92), and Inception-V3 (92.50% accuracy, AUC 0.91). Short 10-epoch runs yield stable convergence (training accuracy 88.22%, validation accuracy 86.91%, test accuracy 88.15%), indicating efficient learning from the augmented distribution. Discussion: The results demonstrate that explicitly coupling a fixed sequential augmentation stage with a lightweight 3×3-kernel CNN enables high tri-class accuracy, strong recall for disease classes, and improved generalization relative to deeper or fused architectures, without incurring substantial computational cost. By emphasizing disease-relevant structure while limiting overfitting, PotatoLeafNet provides a practical and resource-efficient solution for automated screening of potato leaf health in real-world agronomic settings, supporting timely and data-driven disease management.</t>
        </is>
      </c>
      <c r="F1626" s="6" t="n">
        <v>2026</v>
      </c>
      <c r="G1626" s="6" t="inlineStr">
        <is>
          <t>Frontiers in Artificial Intelligence</t>
        </is>
      </c>
      <c r="H1626" s="6" t="inlineStr">
        <is>
          <t>10.3389/frai.2025.1668839</t>
        </is>
      </c>
      <c r="I1626" s="7" t="n"/>
      <c r="J1626" s="7" t="n"/>
    </row>
    <row r="1627" ht="120" customHeight="1">
      <c r="A1627" s="6" t="n">
        <v>1626</v>
      </c>
      <c r="B1627" s="6" t="inlineStr">
        <is>
          <t>W4206801185</t>
        </is>
      </c>
      <c r="C1627" s="6" t="inlineStr">
        <is>
          <t>citation chasing</t>
        </is>
      </c>
      <c r="D1627" s="6" t="inlineStr">
        <is>
          <t>UAV-Based Hyperspectral and Ensemble Machine Learning for Predicting Yield in Winter Wheat</t>
        </is>
      </c>
      <c r="E1627" s="6" t="inlineStr">
        <is>
          <t>Winter wheat is a widely-grown cereal crop worldwide. Using growth-stage information to estimate winter wheat yields in a timely manner is essential for accurate crop management and rapid decision-making in sustainable agriculture, and to increase productivity while reducing environmental impact. UAV remote sensing is widely used in precision agriculture due to its flexibility and increased spatial and spectral resolution. Hyperspectral data are used to model crop traits because of their ability to provide continuous rich spectral information and higher spectral fidelity. In this study, hyperspectral image data of the winter wheat crop canopy at the flowering and grain-filling stages was acquired by a low-altitude unmanned aerial vehicle (UAV), and machine learning was used to predict winter wheat yields. Specifically, a large number of spectral indices were extracted from the spectral data, and three feature selection methods, recursive feature elimination (RFE), Boruta feature selection, and the Pearson correlation coefficient (PCC), were used to filter high spectral indices in order to reduce the dimensionality of the data. Four major basic learner models, (1) support vector machine (SVM), (2) Gaussian process (GP), (3) linear ridge regression (LRR), and (4) random forest (RF), were also constructed, and an ensemble machine learning model was developed by combining the four base learner models. The results showed that the SVM yield prediction model, constructed on the basis of the preferred features, performed the best among the base learner models, with an R2 between 0.62 and 0.73. The accuracy of the proposed ensemble learner model was higher than that of each base learner model; moreover, the R2 (0.78) for the yield prediction model based on Boruta’s preferred characteristics was the highest at the grain-filling stage.</t>
        </is>
      </c>
      <c r="F1627" s="6" t="n">
        <v>2022</v>
      </c>
      <c r="G1627" s="6" t="inlineStr">
        <is>
          <t>Agronomy</t>
        </is>
      </c>
      <c r="H1627" s="6" t="inlineStr">
        <is>
          <t>10.3390/agronomy12010202</t>
        </is>
      </c>
      <c r="I1627" s="7" t="n"/>
      <c r="J1627" s="7" t="n"/>
    </row>
    <row r="1628" ht="120" customHeight="1">
      <c r="A1628" s="6" t="n">
        <v>1627</v>
      </c>
      <c r="B1628" s="6" t="inlineStr">
        <is>
          <t>W7150034188</t>
        </is>
      </c>
      <c r="C1628" s="6" t="inlineStr">
        <is>
          <t>citation chasing</t>
        </is>
      </c>
      <c r="D1628" s="6" t="inlineStr">
        <is>
          <t>A Hybrid EfficientNetV2S–ResNet50 Model for the Accurate Classification of Plant Leaf Diseases</t>
        </is>
      </c>
      <c r="E1628" s="6" t="inlineStr">
        <is>
          <t>Accurate classification of plant leaf diseases is significant for precision agriculture. This study details the development and evaluation of a hybrid Deep Learning (DL) architecture integrating EfficientNetV2S and ResNet50 to balance accuracy and computational efficiency. The original 8,000-image PlantVillage dataset was augmented to 28,000 images to address class imbalance and enable robust training. The dataset was partitioned into 20,000 images for training, 4,000 for validation, and 4,000 for testing. The hybrid model successfully leveraged the complementary strengths of both components, achieving a final classification accuracy of 97.16%, thereby demonstrating its suitability for real-time agricultural monitoring. This work confirms the potential of feature-fusion strategies for practical, early-stage disease screening (healthy versus diseased).</t>
        </is>
      </c>
      <c r="F1628" s="6" t="n">
        <v>2026</v>
      </c>
      <c r="G1628" s="6" t="inlineStr">
        <is>
          <t>Engineering Technology &amp; Applied Science Research</t>
        </is>
      </c>
      <c r="H1628" s="6" t="inlineStr">
        <is>
          <t>10.48084/etasr.16975</t>
        </is>
      </c>
      <c r="I1628" s="7" t="n"/>
      <c r="J1628" s="7" t="n"/>
    </row>
    <row r="1629" ht="120" customHeight="1">
      <c r="A1629" s="6" t="n">
        <v>1628</v>
      </c>
      <c r="B1629" s="6" t="inlineStr">
        <is>
          <t>W4403568780</t>
        </is>
      </c>
      <c r="C1629" s="6" t="inlineStr">
        <is>
          <t>citation chasing</t>
        </is>
      </c>
      <c r="D1629" s="6" t="inlineStr">
        <is>
          <t>Enhancing Multi-crop Disease Prediction Using Convolutional Neural Networks: A Global Perspective</t>
        </is>
      </c>
      <c r="E1629" s="6" t="inlineStr">
        <is>
          <t>(no abstract)</t>
        </is>
      </c>
      <c r="F1629" s="6" t="n">
        <v>2024</v>
      </c>
      <c r="G1629" s="6" t="inlineStr">
        <is>
          <t>Lecture notes in electrical engineering</t>
        </is>
      </c>
      <c r="H1629" s="6" t="inlineStr">
        <is>
          <t>10.1007/978-981-97-8043-3_151</t>
        </is>
      </c>
      <c r="I1629" s="7" t="n"/>
      <c r="J1629" s="7" t="n"/>
    </row>
    <row r="1630" ht="120" customHeight="1">
      <c r="A1630" s="6" t="n">
        <v>1629</v>
      </c>
      <c r="B1630" s="6" t="inlineStr">
        <is>
          <t>W4392810178</t>
        </is>
      </c>
      <c r="C1630" s="6" t="inlineStr">
        <is>
          <t>citation chasing</t>
        </is>
      </c>
      <c r="D1630" s="6" t="inlineStr">
        <is>
          <t>Few-Shot Learning for Crop Mapping from Satellite Image Time Series</t>
        </is>
      </c>
      <c r="E1630" s="6" t="inlineStr">
        <is>
          <t>Recently, deep learning methods have achieved promising crop mapping results. Yet, their classification performance is constrained by the scarcity of labeled samples. Therefore, the development of methods capable of exploiting label-rich environments to classify crops in label-scarce environments using only a few labeled samples per class is required. Few-shot learning (FSL) methods have achieved this goal in computer vision for natural images, but they remain largely unexplored in crop mapping from time series data. In order to address this gap, we adapted eight FSL methods to map infrequent crops cultivated in the selected study areas from France and a large diversity of crops from a complex agricultural area situated in Ghana. The FSL methods are commonly evaluated using class-balanced unlabeled sets from the target domain data (query sets), leading to overestimated classification results. This is unrealistic since these sets can have an arbitrary number of samples per class. In our work, we used the Dirichlet distribution to model the class proportions in few-shot query sets as random variables. We demonstrated that transductive information maximization based on α-divergence (α-TIM) performs better than the competing methods, including dynamic time warping (DTW), which is commonly used to tackle the lack of labeled samples. α-TIM achieved, for example, a macro F1-score of 59.6% in Ghana in a 24-way 20-shot setting (i.e., 20 labeled samples from each of the 24 crop types) and a macro F1-score of 75.9% in a seven-way 20-shot setting in France, outperforming the second best-performing methods by 2.7% and 5.7%, respectively. Moreover, α-TIM outperformed a baseline deep learning model, highlighting the benefits of effectively integrating the query sets into the learning process.</t>
        </is>
      </c>
      <c r="F1630" s="6" t="n">
        <v>2024</v>
      </c>
      <c r="G1630" s="6" t="inlineStr">
        <is>
          <t>Remote Sensing</t>
        </is>
      </c>
      <c r="H1630" s="6" t="inlineStr">
        <is>
          <t>10.3390/rs16061026</t>
        </is>
      </c>
      <c r="I1630" s="7" t="n"/>
      <c r="J1630" s="7" t="n"/>
    </row>
    <row r="1631" ht="120" customHeight="1">
      <c r="A1631" s="6" t="n">
        <v>1630</v>
      </c>
      <c r="B1631" s="6" t="inlineStr">
        <is>
          <t>W4401919373</t>
        </is>
      </c>
      <c r="C1631" s="6" t="inlineStr">
        <is>
          <t>citation chasing</t>
        </is>
      </c>
      <c r="D1631" s="6" t="inlineStr">
        <is>
          <t>Using the MSFNet Model to Explore the Temporal and Spatial Evolution of Crop Planting Area and Increase Its Contribution to the Application of UAV Remote Sensing</t>
        </is>
      </c>
      <c r="E1631" s="6" t="inlineStr">
        <is>
          <t>Remote sensing technology can be used to monitor changes in crop planting areas to guide agricultural production management and help achieve regional carbon neutrality. Agricultural UAV remote sensing technology is efficient, accurate, and flexible, which can quickly collect and transmit high-resolution data in real time to help precision agriculture management. It is widely used in crop monitoring, yield prediction, and irrigation management. However, the application of remote sensing technology faces challenges such as a high imbalance of land cover types, scarcity of labeled samples, and complex and changeable coverage types of long-term remote sensing images, which have brought great limitations to the monitoring of cultivated land cover changes. In order to solve the abovementioned problems, this paper proposed a multi-scale fusion network (MSFNet) model based on multi-scale input and feature fusion based on cultivated land time series images, and further combined MSFNet and Model Diagnostic Meta Learning (MAML) methods, using particle swarm optimization (PSO) to optimize the parameters of the neural network. The proposed method is applied to remote sensing of crops and tomatoes. The experimental results showed that the average accuracy, F1-score, and average IoU of the MSFNet model optimized by PSO + MAML (PSML) were 94.902%, 91.901%, and 90.557%, respectively. Compared with other schemes such as U-Net, PSPNet, and DeepLabv3+, this method has a better effect in solving the problem of complex ground objects and the scarcity of remote sensing image samples and provides technical support for the application of subsequent agricultural UAV remote sensing technology. The study found that the change in different crop planting areas was closely related to different climatic conditions and regional policies, which helps to guide the management of cultivated land use and provides technical support for the realization of regional carbon neutrality.</t>
        </is>
      </c>
      <c r="F1631" s="6" t="n">
        <v>2024</v>
      </c>
      <c r="G1631" s="6" t="inlineStr">
        <is>
          <t>Drones</t>
        </is>
      </c>
      <c r="H1631" s="6" t="inlineStr">
        <is>
          <t>10.3390/drones8090432</t>
        </is>
      </c>
      <c r="I1631" s="7" t="n"/>
      <c r="J1631" s="7" t="n"/>
    </row>
    <row r="1632" ht="120" customHeight="1">
      <c r="A1632" s="6" t="n">
        <v>1631</v>
      </c>
      <c r="B1632" s="6" t="inlineStr">
        <is>
          <t>W2965748829</t>
        </is>
      </c>
      <c r="C1632" s="6" t="inlineStr">
        <is>
          <t>citation chasing</t>
        </is>
      </c>
      <c r="D1632" s="6" t="inlineStr">
        <is>
          <t>Quantitative and qualitative phenotyping of disease resistance of crops by hyperspectral sensors: seamless interlocking of phytopathology, sensors, and machine learning is needed!</t>
        </is>
      </c>
      <c r="E1632" s="6" t="inlineStr">
        <is>
          <t>(no abstract)</t>
        </is>
      </c>
      <c r="F1632" s="6" t="n">
        <v>2019</v>
      </c>
      <c r="G1632" s="6" t="inlineStr">
        <is>
          <t>Current Opinion in Plant Biology</t>
        </is>
      </c>
      <c r="H1632" s="6" t="inlineStr">
        <is>
          <t>10.1016/j.pbi.2019.06.007</t>
        </is>
      </c>
      <c r="I1632" s="7" t="n"/>
      <c r="J1632" s="7" t="n"/>
    </row>
    <row r="1633" ht="120" customHeight="1">
      <c r="A1633" s="6" t="n">
        <v>1632</v>
      </c>
      <c r="B1633" s="6" t="inlineStr">
        <is>
          <t>W7134943666</t>
        </is>
      </c>
      <c r="C1633" s="6" t="inlineStr">
        <is>
          <t>citation chasing</t>
        </is>
      </c>
      <c r="D1633" s="6" t="inlineStr">
        <is>
          <t>A Spatiotemporal Machine Learning Framework to Detect Woody Plant Encroachment into Hydrologically Altered Wetlands</t>
        </is>
      </c>
      <c r="E1633" s="6" t="inlineStr">
        <is>
          <t>Woody plant encroachment (WPE) is a globally significant process that alters ecosystem structure and function, particularly in floodplain environments where hydrological regimes regulate vegetation dynamics. In Australia, the rapid expansion of River Red Gum (Eucalyptus camaldulensis) into historically open wetlands has raised ecological concerns, yet field surveys remain labor-intensive and spatially restricted. This study develops a supervised machine learning framework to detect and quantify WPE using multi-seasonal Sentinel2 imagery, spectral indices, and terrain variables. We focus on the mid-Murrumbidgee floodplain (2016-2025), where three dominant classes, River Red Gum (RRG), Non-Forest Floodplain (NFFP), and Water were mapped across five sub-regions (P1-P5). Random Forest (RF) and Extreme Gradient Boosting (XGBoost) classifiers were benchmarked, with hyperparameters optimized via grid search. Both achieved high accuracy on independent test data (RF: 0.980, XGBoost: 0.987), with XGBoost providing marginal gains in boundary delineation. Feature-importance analysis highlighted spectral indices such as the Normalized Difference Vegetation Index (NDVI) and Normalized Difference Water Index (NDWI), particularly in autumn and spring, as the most influential predictors. Ecological findings revealed heterogeneous trajectories: P2-P4 showed strong RRG expansion (+18-20%), while P1 and P5 remained stable. Wetland-level case studies confirmed contrasting outcomes of encroachment and retreat under variable hydrological regimes. The proposed framework demonstrates that multi-seasonal integration and ensemble learning can mitigate temporal drift in spatiotemporal datasets, providing decision-ready outputs for adaptive floodplain management and a transferable approach to ecological monitoring.11Implementation available at:https://woody-plant-encroachment-remote-sensing</t>
        </is>
      </c>
      <c r="F1633" s="6" t="n">
        <v>2025</v>
      </c>
      <c r="G1633" s="6" t="inlineStr"/>
      <c r="H1633" s="6" t="inlineStr">
        <is>
          <t>10.1109/icdmw69685.2025.00083</t>
        </is>
      </c>
      <c r="I1633" s="7" t="n"/>
      <c r="J1633" s="7" t="n"/>
    </row>
    <row r="1634" ht="120" customHeight="1">
      <c r="A1634" s="6" t="n">
        <v>1633</v>
      </c>
      <c r="B1634" s="6" t="inlineStr">
        <is>
          <t>W4319984936</t>
        </is>
      </c>
      <c r="C1634" s="6" t="inlineStr">
        <is>
          <t>citation chasing</t>
        </is>
      </c>
      <c r="D1634" s="6" t="inlineStr">
        <is>
          <t>Dual-branch collaborative learning network for crop disease identification</t>
        </is>
      </c>
      <c r="E1634" s="6" t="inlineStr">
        <is>
          <t>Crop diseases seriously affect the quality, yield, and food security of crops. redBesides, traditional manual monitoring methods can no longer meet intelligent agriculture’s efficiency and accuracy requirements. Recently, deep learning methods have been rapidly developed in computer vision. To cope with these issues, we propose a dual-branch collaborative learning network for crop disease identification, called DBCLNet. Concretely, we propose a dual-branch collaborative module using convolutional kernels of different scales to extract global and local features of images, which can effectively utilize both global and local features. Meanwhile, we embed a channel attention mechanism in each branch module to refine the global and local features. Whereafter, we cascade multiple dual-branch collaborative modules to design a feature cascade module, which further learns features at more abstract levels via the multi-layer cascade design strategy. Extensive experiments on the Plant Village dataset demonstrated the best classification performance of our DBCLNet method compared to the state-of-the-art methods for the identification of 38 categories of crop diseases. Besides, the Accuracy, Precision, Recall, and F-score of our DBCLNet for the identification of 38 categories of crop diseases are 99.89%, 99.97%, 99.67%, and 99.79%, respectively. 811</t>
        </is>
      </c>
      <c r="F1634" s="6" t="n">
        <v>2023</v>
      </c>
      <c r="G1634" s="6" t="inlineStr">
        <is>
          <t>Frontiers in Plant Science</t>
        </is>
      </c>
      <c r="H1634" s="6" t="inlineStr">
        <is>
          <t>10.3389/fpls.2023.1117478</t>
        </is>
      </c>
      <c r="I1634" s="7" t="n"/>
      <c r="J1634" s="7" t="n"/>
    </row>
    <row r="1635" ht="120" customHeight="1">
      <c r="A1635" s="6" t="n">
        <v>1634</v>
      </c>
      <c r="B1635" s="6" t="inlineStr">
        <is>
          <t>R01872</t>
        </is>
      </c>
      <c r="C1635" s="6" t="inlineStr">
        <is>
          <t>database search</t>
        </is>
      </c>
      <c r="D1635" s="6" t="inlineStr">
        <is>
          <t>Integrating machine learning and SHAP analysis to boost callus growth and rutin biosynthesis in Capparis spinosa L.</t>
        </is>
      </c>
      <c r="E1635" s="6" t="inlineStr">
        <is>
          <t>(no abstract)</t>
        </is>
      </c>
      <c r="F1635" s="6" t="n">
        <v>2026</v>
      </c>
      <c r="G1635" s="6" t="inlineStr">
        <is>
          <t>Plant Cell Tissue and Organ Culture (PCTOC)</t>
        </is>
      </c>
      <c r="H1635" s="6" t="inlineStr">
        <is>
          <t>10.1007/s11240-026-03509-9</t>
        </is>
      </c>
      <c r="I1635" s="7" t="n"/>
      <c r="J1635" s="7" t="n"/>
    </row>
    <row r="1636" ht="120" customHeight="1">
      <c r="A1636" s="6" t="n">
        <v>1635</v>
      </c>
      <c r="B1636" s="6" t="inlineStr">
        <is>
          <t>W7125615424</t>
        </is>
      </c>
      <c r="C1636" s="6" t="inlineStr">
        <is>
          <t>citation chasing</t>
        </is>
      </c>
      <c r="D1636" s="6" t="inlineStr">
        <is>
          <t>Solanum Tuberosum Leaf Disease Classification using Custom Convolutional Neural Network</t>
        </is>
      </c>
      <c r="E1636" s="6" t="inlineStr">
        <is>
          <t>India, the second-largest producer of potatoes (Solanum Tuberosum) globally, faces significant challenges in potato cultivation due to diseases like late blight and early blight, which result in considerable yield losses. In India, Phytophthora infestans causes late blight due to which nearly 15% of the annual potato crop losses, while early blight, particularly prevalent during the Kharif season in certain regions, can reduce yields by up to 20%. These substantial losses emphasize the need for timely and reliable disease detection methods. Early and accurate disease detection is critical to mitigating these losses. In this paper, a deep learning-based solution using a custom-designed Convolutional Neural Network (CNN) is proposed for the classification of healthy and diseased potato leaves. The architecture avoids reliance on pre-trained models and instead uses six convolutional layers with 3 ×3 kernels, tailored specifically to capture disease-specific patterns in potato leaves, resulting in improved classification performance.</t>
        </is>
      </c>
      <c r="F1636" s="6" t="n">
        <v>2025</v>
      </c>
      <c r="G1636" s="6" t="inlineStr"/>
      <c r="H1636" s="6" t="inlineStr">
        <is>
          <t>10.1109/iscon65210.2025.11340990</t>
        </is>
      </c>
      <c r="I1636" s="7" t="n"/>
      <c r="J1636" s="7" t="n"/>
    </row>
    <row r="1637" ht="120" customHeight="1">
      <c r="A1637" s="6" t="n">
        <v>1636</v>
      </c>
      <c r="B1637" s="6" t="inlineStr">
        <is>
          <t>W2983849081</t>
        </is>
      </c>
      <c r="C1637" s="6" t="inlineStr">
        <is>
          <t>citation chasing</t>
        </is>
      </c>
      <c r="D1637" s="6" t="inlineStr">
        <is>
          <t>Deep Learning-Based Phenotyping System With Glocal Description of Plant Anomalies and Symptoms</t>
        </is>
      </c>
      <c r="E1637" s="6" t="inlineStr">
        <is>
          <t>Recent advances in Deep Neural Networks have allowed the development of efficient and automated diagnosis systems for plant anomalies recognition. Although existing methods have shown promising results, they present several limitations to provide an appropriate characterization of the problem, especially in real-field scenarios. To address this limitation, we propose an approach that besides being able to efficiently detect and localize plant anomalies, allows to generate more detailed information about their symptoms and interactions with the scene, by combining visual object recognition and language generation. It uses an image as input and generates a diagnosis result that shows the location of anomalies and sentences describing the symptoms as output. Our framework is divided into two main parts: First, a detector obtains a set of region features that contain the anomalies using a Region-based Deep Neural Network. Second, a language generator takes the features of the detector as input and generates descriptive sentences with details of the symptoms using Long-Short Term Memory (LSTM). Our loss metric allows the system to be trained end-to-end from the object detector to the language generator. Finally, the system outputs a set of bounding boxes along with the sentences that describe their symptoms using a glocal criteria into two different ways: a set of specific descriptions of the anomalies detected in the plant and an abstract description that provides general information about the scene. We demonstrate the efficiency of our approach in the challenging tomato diseases and pests recognition task. We further show that our approach achieves a mean Average Precision (mAP) of 92.5% in our newly created Tomato Plant Anomalies Description Dataset. Our objective evaluation allows users to understand the relationships between pathologies and their evolution throughout their stage of infection, location in the plant, symptoms, etc. Our work introduces a cost-efficient tool that provides farmers with a technology that facilitates proper handling of crops.</t>
        </is>
      </c>
      <c r="F1637" s="6" t="n">
        <v>2019</v>
      </c>
      <c r="G1637" s="6" t="inlineStr">
        <is>
          <t>Frontiers in Plant Science</t>
        </is>
      </c>
      <c r="H1637" s="6" t="inlineStr">
        <is>
          <t>10.3389/fpls.2019.01321</t>
        </is>
      </c>
      <c r="I1637" s="7" t="n"/>
      <c r="J1637" s="7" t="n"/>
    </row>
    <row r="1638" ht="120" customHeight="1">
      <c r="A1638" s="6" t="n">
        <v>1637</v>
      </c>
      <c r="B1638" s="6" t="inlineStr">
        <is>
          <t>R04209</t>
        </is>
      </c>
      <c r="C1638" s="6" t="inlineStr">
        <is>
          <t>database search</t>
        </is>
      </c>
      <c r="D1638" s="6" t="inlineStr">
        <is>
          <t>Advanced Performance Analysis of an Intelligent Aerial System for Structural Identification and Regional Anomaly Detection Using Reflective Spectroscopy</t>
        </is>
      </c>
      <c r="E1638" s="6" t="inlineStr">
        <is>
          <t>(no abstract)</t>
        </is>
      </c>
      <c r="F1638" s="6" t="n">
        <v>2025</v>
      </c>
      <c r="G1638" s="6" t="inlineStr">
        <is>
          <t>SSRN Electronic Journal</t>
        </is>
      </c>
      <c r="H1638" s="6" t="inlineStr">
        <is>
          <t>10.2139/ssrn.5389866</t>
        </is>
      </c>
      <c r="I1638" s="7" t="n"/>
      <c r="J1638" s="7" t="n"/>
    </row>
    <row r="1639" ht="120" customHeight="1">
      <c r="A1639" s="6" t="n">
        <v>1638</v>
      </c>
      <c r="B1639" s="6" t="inlineStr">
        <is>
          <t>R02909</t>
        </is>
      </c>
      <c r="C1639" s="6" t="inlineStr">
        <is>
          <t>database search</t>
        </is>
      </c>
      <c r="D1639" s="6" t="inlineStr">
        <is>
          <t>A Self-Supervised Foundation Model for Robust and Generalizable Representation Learning in STED Microscopy</t>
        </is>
      </c>
      <c r="E1639" s="6" t="inlineStr">
        <is>
          <t>Abstract Foundation Models (FMs) have dramatically increased the potential and power of deep learning algorithms through general capacities over a variety of tasks. The performance increase they offer is obtained without elaborated specific trainings for domains such as natural language processing and computer vision. However, their application in specialized fields like biomedical imaging and fluorescence microscopy remains difficult due to distribution shifts and the scarcity of high-quality annotated datasets. The high cost of data acquisition and the requirement for in-domain expertise further exacerbate this challenge in microscopy. To address this we introduce STED-FM, a foundation model specifically designed for super-resolution STimulated Emission Depletion (STED) microscopy. STED-FM leverages a Vision Transformer architecture trained at scale with Masked Autoencoding on a new dataset of nearly one million STED images. STED-FM learns expressive latent representations without requiring extensive annotations, yielding robust performance across diverse downstream microscopy image analysis tasks. Unsupervised experiments demonstrate the discriminative structure of its learned latent space. These representations can be leveraged for multiple downstream applications, including fully supervised classification and segmentation with reduced annotation requirements. Moreover, STED-FM representations enhance the performance of deep learning–based image denoising and improve the quality of images generated by diffusion models, enabling latent attribute manipulation for the data-driven discovery of subtle nanostructures and phenotypes, as well as algorithmic super-resolution. Moreover, its powerful structure retrieval capabilities are integrated into automated STED microscopy acquisition pipelines, paving the way for smart microscopy. In sum, we demonstrate that STED-FM lays a robust foundation for state-of-the-art algorithms across a wide array of tasks, establishing it as a highly valuable and scalable resource for researchers in super-resolution microscopy.</t>
        </is>
      </c>
      <c r="F1639" s="6" t="n">
        <v>2025</v>
      </c>
      <c r="G1639" s="6" t="inlineStr">
        <is>
          <t>bioRxiv (Cold Spring Harbor Laboratory)</t>
        </is>
      </c>
      <c r="H1639" s="6" t="inlineStr">
        <is>
          <t>10.1101/2025.06.06.656993</t>
        </is>
      </c>
      <c r="I1639" s="7" t="n"/>
      <c r="J1639" s="7" t="n"/>
    </row>
    <row r="1640" ht="120" customHeight="1">
      <c r="A1640" s="6" t="n">
        <v>1639</v>
      </c>
      <c r="B1640" s="6" t="inlineStr">
        <is>
          <t>R07356</t>
        </is>
      </c>
      <c r="C1640" s="6" t="inlineStr">
        <is>
          <t>database search</t>
        </is>
      </c>
      <c r="D1640" s="6" t="inlineStr">
        <is>
          <t>Design, construction, and evaluation of an autonomous robot for harvesting damask roses, equipped with a specialized end-effector</t>
        </is>
      </c>
      <c r="E1640" s="6" t="inlineStr">
        <is>
          <t>Despite the high commercial value of Damask roses, harvesting remains a manual process, posing significant challenges for related industries. Given the uneven blooming of flowers and their scattered distribution on the plant, automating the harvesting process requires the development of an autonomous robot capable of selectively picking bloomed flowers. Therefore, this study designed and constructed a novel harvesting robot that detects the position of bloomed Damask roses using the YOLOv9t (You Only Look Once version 9 tiny) model, optimized through a knowledge distillation method based on offline responses. To develop YOLOv9t as an object detection model, all images were collected from the field under real-world conditions, achieving an accuracy of 96.2 %. However, the robot's performance metrics were evaluated in a laboratory setting. The robot consists of four main mechanisms: three independent rail-based linear movement mechanisms, an advanced end-effector, a TCS3200 color detection sensor module, and a rotary blade mounted at the tips of the fingers. Laboratory evaluations of the prototype robot for Damask rose harvesting indicated that the average detection rate, grabbing rate, cutting rate, picking rate, harvesting rate, damage rate, and false positive detection rate were 97.4 %, 93.2 %, 88.4 %, 82.4 %, 80.2 %, 8.0 %, and 10.5 %, respectively. Additionally, the average time required to harvest a single flower was 39.65 s, with 6 % of this time allocated to detecting bloomed flowers and approximately 65 % dedicated to the movement of the end-effector toward the flower. The promising results of this study offer valuable insights for the development of a robotic system capable of harvesting Damask roses under real-world conditions. • Design, construction, and evaluation of an autonomous robot for harvesting roses. • Development of a specialized end-effector for picking roses. • Real-time detection of fully bloomed roses using YOLOv9t (OFD). • Detection of the spatial coordinates of flower centers using an RGB camera and a TCS3200 sensor.</t>
        </is>
      </c>
      <c r="F1640" s="6" t="n">
        <v>2025</v>
      </c>
      <c r="G1640" s="6" t="inlineStr">
        <is>
          <t>Journal of Agriculture and Food Research</t>
        </is>
      </c>
      <c r="H1640" s="6" t="inlineStr">
        <is>
          <t>10.1016/j.jafr.2025.102432</t>
        </is>
      </c>
      <c r="I1640" s="7" t="n"/>
      <c r="J1640" s="7" t="n"/>
    </row>
    <row r="1641" ht="120" customHeight="1">
      <c r="A1641" s="6" t="n">
        <v>1640</v>
      </c>
      <c r="B1641" s="6" t="inlineStr">
        <is>
          <t>W4411865517</t>
        </is>
      </c>
      <c r="C1641" s="6" t="inlineStr">
        <is>
          <t>citation chasing</t>
        </is>
      </c>
      <c r="D1641" s="6" t="inlineStr">
        <is>
          <t>WeedSwin hierarchical vision transformer with SAM-2 for multi-stage weed detection and classification</t>
        </is>
      </c>
      <c r="E1641" s="6" t="inlineStr">
        <is>
          <t>Weed detection and classification using computer vision and deep learning techniques have emerged as crucial tools for precision agriculture, offering automated solutions for sustainable farming practices. This study presents a comprehensive approach to weed identification across multiple growth stages, addressing the challenges of detecting and classifying diverse weed species throughout their developmental cycles. We introduce two extensive datasets: the Alpha Weed Dataset (AWD) with 203,567 images and the Beta Weed Dataset (BWD) with 120,341 images, collectively documenting 16 prevalent weed species across 11 growth stages. The datasets were preprocessed using both traditional computer vision techniques and the advanced SAM-2 model, ensuring high-quality annotations with segmentation masks and precise bounding boxes. Our research evaluates several state-of-the-art object detection architectures, including DINO Transformer (with ResNet-101 and Swin backbones), Detection Transformer (DETR), EfficientNet B4, YOLO v8, and RetinaNet. Additionally, we propose a novel WeedSwin Transformer architecture specifically designed to address the unique challenges of weed detection, such as complex morphological variations and overlapping vegetation patterns. Through rigorous experimentation, WeedSwin demonstrated superior performance, achieving 0.993 ± 0.004 mAP and 0.985 mAR while maintaining practical processing speeds of 218.27 FPS, outperforming existing architectures across various metrics. The comprehensive evaluation across different growth stages reveals the robustness of our approach, particularly in detecting challenging "driver weeds" that significantly impact agricultural productivity. By providing accurate, automated weed identification capabilities, this research establishes a foundation for more efficient and environmentally sustainable weed management practices. The demonstrated success of the WeedSwin architecture, combined with our extensive temporal datasets, represents a significant advancement in agricultural computer vision, supporting the evolution of precision farming techniques while promoting reduced herbicide usage and improved crop management efficiency.</t>
        </is>
      </c>
      <c r="F1641" s="6" t="n">
        <v>2025</v>
      </c>
      <c r="G1641" s="6" t="inlineStr">
        <is>
          <t>Scientific Reports</t>
        </is>
      </c>
      <c r="H1641" s="6" t="inlineStr">
        <is>
          <t>10.1038/s41598-025-05092-z</t>
        </is>
      </c>
      <c r="I1641" s="7" t="n"/>
      <c r="J1641" s="7" t="n"/>
    </row>
    <row r="1642" ht="120" customHeight="1">
      <c r="A1642" s="6" t="n">
        <v>1641</v>
      </c>
      <c r="B1642" s="6" t="inlineStr">
        <is>
          <t>R03809</t>
        </is>
      </c>
      <c r="C1642" s="6" t="inlineStr">
        <is>
          <t>database search</t>
        </is>
      </c>
      <c r="D1642" s="6" t="inlineStr">
        <is>
          <t>Agro-Residue Forecasting for Biogas-Based Green Rural Electrification in India: A Gaussian Process Regression-Based Decision Framework</t>
        </is>
      </c>
      <c r="E1642" s="6" t="inlineStr">
        <is>
          <t>(no abstract)</t>
        </is>
      </c>
      <c r="F1642" s="6" t="n">
        <v>2026</v>
      </c>
      <c r="G1642" s="6" t="inlineStr">
        <is>
          <t>SSRN Electronic Journal</t>
        </is>
      </c>
      <c r="H1642" s="6" t="inlineStr">
        <is>
          <t>10.2139/ssrn.7072646</t>
        </is>
      </c>
      <c r="I1642" s="7" t="n"/>
      <c r="J1642" s="7" t="n"/>
    </row>
    <row r="1643" ht="120" customHeight="1">
      <c r="A1643" s="6" t="n">
        <v>1642</v>
      </c>
      <c r="B1643" s="6" t="inlineStr">
        <is>
          <t>R00910</t>
        </is>
      </c>
      <c r="C1643" s="6" t="inlineStr">
        <is>
          <t>database search</t>
        </is>
      </c>
      <c r="D1643" s="6" t="inlineStr">
        <is>
          <t>Broad Dataset and Methods for Counting and Localization of On-Ear Corn Kernels</t>
        </is>
      </c>
      <c r="E1643" s="6" t="inlineStr">
        <is>
          <t>Crop monitoring and yield prediction are central to management decisions for farmers. One key task is counting the number of kernels on an ear of corn to estimate yield in a field. As ears of corn can easily have 400-900 kernels, manual counting is unrealistic; traditionally, growers have approximated the number of kernels on an ear of corn through a mixture of counting and estimation. With the success of deep learning, these human estimates can now be replaced with more accurate machine learning models, many of which are efficient enough to run on a mobile device. Although a conceptually simple task, the counting and localization of hundreds of instances in an image is challenging for many image detection algorithms which struggle when objects are small in size and large in number. We compare different detection-based frameworks, Faster R-CNN, YOLO, and density-estimation approaches for on-ear corn kernel counting and localization. In addition to the YOLOv5 model which is accurate and edge-deployable, our density-estimation approach produces high-quality results, is lightweight enough for edge deployment, and maintains its computational efficiency independent of the number of kernels in the image. Additionally, we seek to standardize and broaden this line of work through the release of a challenging dataset with high-quality, multi-class segmentation masks. This dataset firstly enables quantitative comparison of approaches within the kernel counting application space and secondly promotes further research in transfer learning and domain adaptation, large count segmentation methods, and edge deployment methods.</t>
        </is>
      </c>
      <c r="F1643" s="6" t="n">
        <v>2021</v>
      </c>
      <c r="G1643" s="6" t="inlineStr">
        <is>
          <t>Frontiers in Robotics and AI</t>
        </is>
      </c>
      <c r="H1643" s="6" t="inlineStr">
        <is>
          <t>10.3389/frobt.2021.627009</t>
        </is>
      </c>
      <c r="I1643" s="7" t="n"/>
      <c r="J1643" s="7" t="n"/>
    </row>
    <row r="1644" ht="120" customHeight="1">
      <c r="A1644" s="6" t="n">
        <v>1643</v>
      </c>
      <c r="B1644" s="6" t="inlineStr">
        <is>
          <t>R01878</t>
        </is>
      </c>
      <c r="C1644" s="6" t="inlineStr">
        <is>
          <t>database search</t>
        </is>
      </c>
      <c r="D1644" s="6" t="inlineStr">
        <is>
          <t>An open-set domain adaptation approach for cross-region crop mapping</t>
        </is>
      </c>
      <c r="E1644" s="6" t="inlineStr">
        <is>
          <t>ABSTRACT The increasing availability of satellite data and advances in deep learning (DL) have facilitated more accurate crop type mapping using satellite imagery time series (SITS). However, DL models trained in one region often fail to generalize across regions due to differences in geographic and ecological conditions. While unsupervised domain adaptation (UDA) methods have been proposed to mitigate temporal-spectral shifts, they typically assume that the source and target domains share an identical set of crop types. In practice, crop type distributions often differ across regions due to varying environmental conditions and agricultural practices, leading to label space mismatch and limiting the effectiveness of conventional UDA approaches. To address this issue, this study formulated cross-region crop mapping as an open-set domain adaptation (OSDA) problem, aiming to align the shared crop types between regions while identifying unknown samples unique to the target region. Specifically, we proposed OpenMatch, a novel OSDA framework that integrates self-training for shared-class adaptation with adversarial learning to separate and reject unknown classes. The study area covers the Corn Belt and Great Plains of the United States, divided into two regions with different climatic conditions to evaluate cross-region generalization. The dataset comprises Sentinel-2 image time series and reference data from the Crop Sequence Boundaries (CSB) provided by the U.S. Department of Agriculture (USDA) from 2019 to 2022. Experimental results demonstrate that OpenMatch outperforms several state-of-the-art UDA methods in most transfer cases, achieving improvements of 37.29% in OA and 0.1919 in macro F1 score over direct transfer. It effectively mitigates over-rejection of unknown classes, especially when direct transfer perform poorly. These results highlight the potential of OSDA techniques to address label set discrepancies and enhance the scalability of DL-based crop mapping across diverse agricultural regions. The source code is available at: https://github.com/YXu556/OpenMatch.</t>
        </is>
      </c>
      <c r="F1644" s="6" t="n">
        <v>2026</v>
      </c>
      <c r="G1644" s="6" t="inlineStr">
        <is>
          <t>International Journal of Remote Sensing</t>
        </is>
      </c>
      <c r="H1644" s="6" t="inlineStr">
        <is>
          <t>10.1080/01431161.2026.2649953</t>
        </is>
      </c>
      <c r="I1644" s="7" t="n"/>
      <c r="J1644" s="7" t="n"/>
    </row>
    <row r="1645" ht="120" customHeight="1">
      <c r="A1645" s="6" t="n">
        <v>1644</v>
      </c>
      <c r="B1645" s="6" t="inlineStr">
        <is>
          <t>W7212973113</t>
        </is>
      </c>
      <c r="C1645" s="6" t="inlineStr">
        <is>
          <t>citation chasing</t>
        </is>
      </c>
      <c r="D1645" s="6" t="inlineStr">
        <is>
          <t>CBAM-LeafGAN: A selective attention-guided StyleGAN framework for mango leaf disease image synthesis and explainable recognition</t>
        </is>
      </c>
      <c r="E1645" s="6" t="inlineStr">
        <is>
          <t>The development of robust deep learning systems for plant disease diagnosis is constrained by limited expert-annotated datasets, class imbalance, and insufficient visual diversity, particularly in real-world field mango leaf disease classification. To address these challenges, this paper proposes CBAM-LeafGAN, a Selective Residual-Gated CBAM-enhanced StyleGAN3-t framework for disease-specific image synthesis and augmentation. Lightweight Residual-Gated Convolutional Block Attention Modules are selectively integrated into the intermediate synthesis layers to enhance disease-relevant feature generation while preserving alias-free synthesis. Evaluated on the MangoLeafDS2025 dataset, CBAM-LeafGAN was compared with StyleGAN3-t, StyleGAN3-r, Vanilla Latent Diffusion Model, DiffusionPix2Pix, Variational Autoencoder, and LeafGAN. It achieved the lowest Fréchet Inception Distance (FID) of 12.44 among the evaluated models. Ablation, t-SNE, nearest-neighbour diversity, Turing tests, and statistical analyses further validated the realism and diversity of the images. Synthetic augmentation improved disease classification across 23 deep learning architectures and mitigated class imbalance. Evaluation of the proposed approach on the comparable dataset MangoLeafBD further demonstrated improved performance over state-of-the-art methods. Grad-CAM visualisation and quantitative explainability analysis confirmed the consistent localisation of disease-relevant regions, supporting the reliability and interpretability of the proposed framework for mango leaf disease diagnosis under data-constrained agricultural conditions and indicating its potential for practical field deployment.</t>
        </is>
      </c>
      <c r="F1645" s="6" t="n">
        <v>2026</v>
      </c>
      <c r="G1645" s="6" t="inlineStr">
        <is>
          <t>Computers and Electronics in Agriculture</t>
        </is>
      </c>
      <c r="H1645" s="6" t="inlineStr">
        <is>
          <t>10.1016/j.compag.2026.112409</t>
        </is>
      </c>
      <c r="I1645" s="7" t="n"/>
      <c r="J1645" s="7" t="n"/>
    </row>
    <row r="1646" ht="120" customHeight="1">
      <c r="A1646" s="6" t="n">
        <v>1645</v>
      </c>
      <c r="B1646" s="6" t="inlineStr">
        <is>
          <t>W2995267729</t>
        </is>
      </c>
      <c r="C1646" s="6" t="inlineStr">
        <is>
          <t>citation chasing</t>
        </is>
      </c>
      <c r="D1646" s="6" t="inlineStr">
        <is>
          <t>Image Pattem Classification for Plant Disease Identification using Local Tri-directional Features</t>
        </is>
      </c>
      <c r="E1646" s="6" t="inlineStr">
        <is>
          <t>Plant diseases are main culprits of reduction in production in agronomy, which inflicts huge economic damages. Efficient detection and classification of plant diseases contributes significantly towards reducing these losses. This paper presents computer vision framework for plant disease identification and classification. The proposed system extracts Local Tri-directional Patterns (LTriDP) from plant leaf images of different classes. LTriDP features efficiently extracts discriminant information and represent each class with reduced dimensions. Classification is performed through multiclass support vector machines (SVM). Experiments are conducted on Tomato leaf dataset comprising five different classes. Experimental results show that the proposed framework out performs other methods based on commonly used feature descriptors and achieved 94% overall accuracy.</t>
        </is>
      </c>
      <c r="F1646" s="6" t="n">
        <v>2019</v>
      </c>
      <c r="G1646" s="6" t="inlineStr"/>
      <c r="H1646" s="6" t="inlineStr">
        <is>
          <t>10.1109/iemcon.2019.8936236</t>
        </is>
      </c>
      <c r="I1646" s="7" t="n"/>
      <c r="J1646" s="7" t="n"/>
    </row>
    <row r="1647" ht="120" customHeight="1">
      <c r="A1647" s="6" t="n">
        <v>1646</v>
      </c>
      <c r="B1647" s="6" t="inlineStr">
        <is>
          <t>W4318570541</t>
        </is>
      </c>
      <c r="C1647" s="6" t="inlineStr">
        <is>
          <t>citation chasing</t>
        </is>
      </c>
      <c r="D1647" s="6" t="inlineStr">
        <is>
          <t>Crop Yield Improvement with Weeds, Pest and Disease Detection</t>
        </is>
      </c>
      <c r="E1647" s="6" t="inlineStr">
        <is>
          <t>Detecting weeds, diseases, and pests in the agricultural field is a crucial concern for farmers. Weeds compete for light, nutrients, water, space and crop damage is caused by pests such as insects, mice, and birds and crop diseases pose a significant risk to food security. Farmers have relied on traditional methods to boost yield production in the past. The advancement of deep learning approaches helps to classify various types of photos in practice. For plant leaf disease detection, pest detection, and weed detection, we acquired many images of plant disease pairs, pest and weed images from varied crops. The data augmentation process is carried out because Deep Learning works effectively with larger data sets. The neural model was created using multiple types of DCNN architecture, and the models were interpreted based on their accuracy and performance. By fine-tuning the hyperparameters and layers of the DenseNet201, Mobilenet, VGG16, Hyperparameter Search and InceptionV3 on agricultural image data. The fine-tuned InceptionV3 model outperformed by 87.85% when comparing the final value. Mobilenet and VGG16, on the other hand, achieved accuracy of 91.85% and 78.71% respectively, DenseNet model performs well with 99.62% accuracy whereas the Hyperparameter Search with 71.07% accuracy. The model's effective performance in weed,plant disease and pest disease classification is described by the produced resultant value.</t>
        </is>
      </c>
      <c r="F1647" s="6" t="n">
        <v>2023</v>
      </c>
      <c r="G1647" s="6" t="inlineStr">
        <is>
          <t>Procedia Computer Science</t>
        </is>
      </c>
      <c r="H1647" s="6" t="inlineStr">
        <is>
          <t>10.1016/j.procs.2023.01.212</t>
        </is>
      </c>
      <c r="I1647" s="7" t="n"/>
      <c r="J1647" s="7" t="n"/>
    </row>
    <row r="1648" ht="120" customHeight="1">
      <c r="A1648" s="6" t="n">
        <v>1647</v>
      </c>
      <c r="B1648" s="6" t="inlineStr">
        <is>
          <t>W7211869168</t>
        </is>
      </c>
      <c r="C1648" s="6" t="inlineStr">
        <is>
          <t>citation chasing</t>
        </is>
      </c>
      <c r="D1648" s="6" t="inlineStr">
        <is>
          <t>A Multi-Scale Fractal Feature Extraction Method for CNN-Based Plant Disease Classification</t>
        </is>
      </c>
      <c r="E1648" s="6" t="inlineStr">
        <is>
          <t>Plant diseases, being a subject of interdisciplinary research, significantly reduce crop yield, quality, and economic returns, while the misidentification of pathogens often leads to ineffective treatments and may harm beneficial organisms and ecosystems. This work develops an approach for robust visual classification of plant diseases under limited and heterogeneous data based on multi-scale fractal texture descriptors integrated into a convolutional neural network. The proposed method employs wavelet transform modulus maxima to extract two complementary fractal characteristics, local fractal dimension and singularity spectrum width, from leaf images at several spatial scales. These descriptors form multi-channel fractal maps fed into a fractal attention module (FAM) inserted after the third stage of a ResNet-50 architecture. The FAM learns to emphasize spatial regions where fractal properties are most discriminative, while a parallel branch encodes global fractal statistics into an auxiliary vector combined with backbone features at the final classification layer. Experiments are conducted on a large heterogeneous collection of 11 public plant disease datasets under 5-shot, 50-shot, and full-scale training regimes. The fractal-augmented model raises classification accuracy from 57.06% to 67.73% on 5 shots and from 80.81% to 86.11% on 50 shots, red outperforming the plain ResNet-50 in these settings, converges within 1–2 epochs versus 25–40, and shows markedly better resilience to color distortions, random occlusions, and grayscale conversion in most cases. The generated attention maps provide spatially explicit explanations of the model’s decisions, increasing transparency for practical use. The proposed approach demonstrates that fractal analysis, embedded as a modulating signal inside a deep network, can serve as an efficient and interpretable inductive bias, which is particularly valuable under data scarcity and noisy agricultural imagery.</t>
        </is>
      </c>
      <c r="F1648" s="6" t="n">
        <v>2026</v>
      </c>
      <c r="G1648" s="6" t="inlineStr">
        <is>
          <t>Machine Learning and Knowledge Extraction</t>
        </is>
      </c>
      <c r="H1648" s="6" t="inlineStr">
        <is>
          <t>10.3390/make8090273</t>
        </is>
      </c>
      <c r="I1648" s="7" t="n"/>
      <c r="J1648" s="7" t="n"/>
    </row>
    <row r="1649" ht="120" customHeight="1">
      <c r="A1649" s="6" t="n">
        <v>1648</v>
      </c>
      <c r="B1649" s="6" t="inlineStr">
        <is>
          <t>R02222</t>
        </is>
      </c>
      <c r="C1649" s="6" t="inlineStr">
        <is>
          <t>database search</t>
        </is>
      </c>
      <c r="D1649" s="6" t="inlineStr">
        <is>
          <t>3D-CNN detection of systemic symptoms induced by different Potexvirus infections in four Nicotiana benthamiana genotypes using leaf hyperspectral imaging</t>
        </is>
      </c>
      <c r="E1649" s="6" t="inlineStr">
        <is>
          <t>Hyperspectral imaging combined with machine learning offers a promising, cost-effective alternative to invasive chemical analysis for early plant disease detection. In this study, the use of 3D Convolutional Neural Networks (3D-CNNs) was explored to detect presymptomatic viral infections in the model plant Nicotiana benthamiana L. and assess the generalization of these models across different plant genotypes. Four genotypes of Nicotiana benthamiana L. (wild-type, DCL2/4, AGO2, and NahG) were inoculated with different potexviruses (PepMV mild or severe strain, PVX, BaMV). Viral infection was verified via northern blot analysis at 5 and 10 days post inoculation (DPI). Hyperspectral images were captured over 10 days following inoculation, focusing on the top 3 leaves where symptoms typically appear. The dataset was carefully processed to remove errors, and raster masks were generated to isolate only the leaf pixels. The Extremely Randomized Trees algorithm was used for Effective Wavelength selection, and a novel 3D-CNN architecture was developed to classify 16×16×16\documentclass[12pt]{minimal} \usepackage{amsmath} \usepackage{wasysym} \usepackage{amsfonts} \usepackage{amssymb} \usepackage{amsbsy} \usepackage{mathrsfs} \usepackage{upgreek} \setlength{\oddsidemargin}{-69pt} \begin{document}$$16 \times 16 \times 16$$\end{document} nonoverlapping cubes extracted from the unmasked leaf surfaces. The aim was to classify each cube into healthy or diseased for each of the four viruses at different time points. Accuracies of 0.78\documentclass[12pt]{minimal} \usepackage{amsmath} \usepackage{wasysym} \usepackage{amsfonts} \usepackage{amssymb} \usepackage{amsbsy} \usepackage{mathrsfs} \usepackage{upgreek} \setlength{\oddsidemargin}{-69pt} \begin{document}$$0.78$$\end{document}–0.87\documentclass[12pt]{minimal} \usepackage{amsmath} \usepackage{wasysym} \usepackage{amsfonts} \usepackage{amssymb} \usepackage{amsbsy} \usepackage{mathrsfs} \usepackage{upgreek} \setlength{\oddsidemargin}{-69pt} \begin{document}$$0.87$$\end{document} were achieved for AGO2 mutants at the cube level, and overall plant-level accuracies of 0.68\documentclass[12pt]{minimal} \usepackage{amsmath} \usepackage{wasysym} \usepackage{amsfonts} \usepackage{amssymb} \usepackage{amsbsy} \usepackage{mathrsfs} \usepackage{upgreek} \setlength{\oddsidemargin}{-69pt} \begin{document}$$0.68$$\end{document}–0.89\documentclass[12pt]{minimal} \usepackage{amsmath} \usepackage{wasysym} \usepackage{amsfonts} \usepackage{amssymb} \usepackage{amsbsy} \usepackage{mathrsfs} \usepackage{upgreek} \setlength{\oddsidemargin}{-69pt} \begin{document}$$0.89$$\end{document}. The model’s generalization capabilities were tested across other genotypes, yielding accuracies of up to 0.75\documentclass[12pt]{minimal} \usepackage{amsmath} \usepackage{wasysym} \usepackage{amsfonts} \usepackage{amssymb} \usepackage{amsbsy} \usepackage{mathrsfs} \usepackage{upgreek} \setlength{\oddsidemargin}{-69pt} \begin{document}$$0.75$$\end{document} for DCL2/4, 0.83\documentclass[12pt]{minimal} \usepackage{amsmath} \usepackage{wasysym} \usepackage{amsfonts} \usepackage{amssymb} \usepackage{amsbsy} \usepackage{mathrsfs} \usepackage{upgreek} \setlength{\oddsidemargin}{-69pt} \begin{document}$$0.83$$\end{document} for NahG, and 0.78\documentclass[12pt]{minimal} \usepackage{amsmath} \usepackage{wasysym} \usepackage{amsfonts} \usepackage{amssymb} \usepackage{amsbsy} \usepackage{mathrsfs} \usepackage{upgreek} \setlength{\oddsidemargin}{-69pt} \begin{document}$$0.78$$\end{document} for the wild-type. The timing of disease detection was also assessed, finding that accuracies approached 0.8 as early as 6\documentclass[12pt]{minimal} \usepackage{amsmath} \usepackage{wasysym} \usepackage{amsfonts} \usepackage{amssymb} \usepackage{amsbsy} \usepackage{mathrsfs} \usepackage{upgreek} \setlength{\oddsidemargin}{-69pt} \begin{document}$$6$$\end{document}–8\documentclass[12pt]{minimal} \usepackage{amsmath} \usepackage{wasysym} \usepackage{amsfonts} \usepackage{amssymb} \usepackage{amsbsy} \usepackage{mathrsfs} \usepackage{upgreek} \setlength{\oddsidemargin}{-69pt} \begin{document}$$8$$\end{document} DPI depending on the virus. The results were validated against northern blot analyses and benchmarked against another state-of-the-art methodology for Nicotiana benthamiana viral infections, achieving superior overall classification accuracies. The proposed patch-based method demonstrated key advantages: (a) exploiting both spectral and textural information, (b) deriving a large training dataset from few hyperspectral images, (c) providing localized classification explainability within leaf regions, and (d) achieving high accuracy for early detection of viral infections.</t>
        </is>
      </c>
      <c r="F1649" s="6" t="n">
        <v>2025</v>
      </c>
      <c r="G1649" s="6" t="inlineStr">
        <is>
          <t>Plant Methods</t>
        </is>
      </c>
      <c r="H1649" s="6" t="inlineStr">
        <is>
          <t>10.1186/s13007-025-01337-0</t>
        </is>
      </c>
      <c r="I1649" s="7" t="n"/>
      <c r="J1649" s="7" t="n"/>
    </row>
    <row r="1650" ht="120" customHeight="1">
      <c r="A1650" s="6" t="n">
        <v>1649</v>
      </c>
      <c r="B1650" s="6" t="inlineStr">
        <is>
          <t>R03058</t>
        </is>
      </c>
      <c r="C1650" s="6" t="inlineStr">
        <is>
          <t>database search</t>
        </is>
      </c>
      <c r="D1650" s="6" t="inlineStr">
        <is>
          <t>Supervised Domain Adaptation Mitigates Cross-Ethnicity Prediction Error in Neuroimaging-Based Cognitive Prediction</t>
        </is>
      </c>
      <c r="E1650" s="6" t="inlineStr">
        <is>
          <t>Abstract Machine-learning models are increasingly used to predict cognitive and clinical outcomes from neuroimaging data, yet challenges in fairness and generalizability remain. Large-scale datasets are often racially and ethnically imbalanced, leading to systematic performance disparities, with models typically achieving higher accuracy for majority populations represented in the training data. In this study, we evaluated whether supervised domain adaptation methods—including balanced weighting, two-stage TrAdaBoost, feature augmentation with SrcOnly prediction, and linear interpolation—can mitigate these biases. Using the ABCD dataset, we assessed whether models trained on 80 different MRI measures from White American participants could generalize more effectively to African American participants. All domain adaptation methods reduced prediction error for African American participants, particularly for MRI modalities with large baseline disparities (e.g., structural MRI), while offering limited improvements where initial gaps were smaller (e.g., functional connectivity). Among the approaches, balanced weighting performed best and remained stable and beneficial even when only 10 African American participants were used to adapt the original model trained exclusively on White American participants. These findings suggest that simple, low-cost strategies can effectively reduce cross-ethnic performance gaps and improve equity in predictive neuroimaging, offering a practical path forward for future neuroimaging predictive biomarkers. Significant Statement Large-scale neuroimaging datasets increasingly enable machine-learning models to predict cognitive and clinical outcomes; however, these datasets are often ethnically/racially imbalanced. As a result, predictive models tend to generalize poorly to underrepresented populations. We demonstrate that, across 80 MRI phenotypes, a class of machine-learning approaches collectively known as supervised domain adaptation can substantially reduce cross-ethnicity disparities in neuroimaging-based cognitive prediction, even when only limited data from underrepresented groups are available. Among the methods evaluated, balanced weighting achieved the best performance while maintaining low computational cost. Together, these findings provide a practical and scalable framework for improving fairness and generalizability in neuroimaging-based machine learning under realistic conditions of ethnic/racial imbalance.</t>
        </is>
      </c>
      <c r="F1650" s="6" t="n">
        <v>2026</v>
      </c>
      <c r="G1650" s="6" t="inlineStr">
        <is>
          <t>bioRxiv (Cold Spring Harbor Laboratory)</t>
        </is>
      </c>
      <c r="H1650" s="6" t="inlineStr">
        <is>
          <t>10.64898/2026.05.25.727742</t>
        </is>
      </c>
      <c r="I1650" s="7" t="n"/>
      <c r="J1650" s="7" t="n"/>
    </row>
    <row r="1651" ht="120" customHeight="1">
      <c r="A1651" s="6" t="n">
        <v>1650</v>
      </c>
      <c r="B1651" s="6" t="inlineStr">
        <is>
          <t>W4391695408</t>
        </is>
      </c>
      <c r="C1651" s="6" t="inlineStr">
        <is>
          <t>citation chasing</t>
        </is>
      </c>
      <c r="D1651" s="6" t="inlineStr">
        <is>
          <t>Tomato Leaf Classification Using Computer Vision and Deep Learning: Comparing Different EfficientNets</t>
        </is>
      </c>
      <c r="E1651" s="6" t="inlineStr">
        <is>
          <t>Agriculture is an essential field that includes crop production, plant and fruit growing, and livestock.Plant disease is a significant challenge in agriculture, which can drastically impact crop production and lead to reduced productivity and potentially severe shortages.Hence, it is essential to detect plant diseases as fast as possible in order to start separating diseased ones from healthy ones.However, this process is arduous and challenging to accomplish manually.This paper shows a possible automation technique using EfficientNet CNN models.Gray-level, binarized, and color-level datasets were separately given in this study.The images in the dataset were resized.In order to increase the training data's variety, the input images underwent a horizontal flip.The data was rotated, helping the model in handling minor orientation variances.Randomized zoom was implemented to improve the model's ability to recognize leaf images from varying distances and sizes.The highest training accuracy achieved is 99.81% with the EfficientNetB5 model at 50 epochs and a batch size of 128.The EfficientNetB0 model achieves the lowest training accuracy with 97.17% accuracy at 20 epochs and a batch size of 16, however.The highest testing accuracy achieved is 97.83% by the EfficientNetB7 model with 50 epochs and a batch size of 64; on the other hand, the lowest testing accuracy is 77.84% by the EfficientNetB4 model with 20 epochs and a batch size of 32.</t>
        </is>
      </c>
      <c r="F1651" s="6" t="n">
        <v>2024</v>
      </c>
      <c r="G1651" s="6" t="inlineStr">
        <is>
          <t>International Journal of Artificial Intelligence and Machine Learning</t>
        </is>
      </c>
      <c r="H1651" s="6" t="inlineStr">
        <is>
          <t>10.51483/ijaiml.4.1.2024.61-79</t>
        </is>
      </c>
      <c r="I1651" s="7" t="n"/>
      <c r="J1651" s="7" t="n"/>
    </row>
    <row r="1652" ht="120" customHeight="1">
      <c r="A1652" s="6" t="n">
        <v>1651</v>
      </c>
      <c r="B1652" s="6" t="inlineStr">
        <is>
          <t>R05772</t>
        </is>
      </c>
      <c r="C1652" s="6" t="inlineStr">
        <is>
          <t>database search</t>
        </is>
      </c>
      <c r="D1652" s="6" t="inlineStr">
        <is>
          <t>A multi agro-climatic reference dataset for irrigated and non-irrigated fields: France and Kazakhstan</t>
        </is>
      </c>
      <c r="E1652" s="6" t="inlineStr">
        <is>
          <t>Accurate spatial information on irrigated area extents is essential for assessing agricultural water use and food production. While recent advances in optical and synthetic aperture radar (SAR) remote sensing have enabled cost-effective large-scale irrigation mapping through machine and deep learning approaches, these models still depend heavily on reliable in situ reference data. Major limitation in irrigation mapping thus resides in the scarcity and uneven global distribution of well-documented irrigated reference datasets. Here, we present a new geospatial reference dataset of irrigated and non-irrigated agricultural fields collected across two contrasting agro-climatic regions: France and Kazakhstan. The dataset was compiled through extensive field campaigns conducted in 2023 (France) and 2025 (France and Kazakhstan). It provides field-level labels of irrigation status, associated crop types, and irrigation practices. In addition, we provide ready-to-use auxiliary time series derived from Sentinel-1 SAR backscatter and Sentinel-2 vegetation indices to facilitate machine learning–based irrigation mapping. This dataset supports the development and validation of remote sensing–based irrigation products as well as the spatio-temporal transferability of deep learning models across regions, crop types, and climatic conditions.</t>
        </is>
      </c>
      <c r="F1652" s="6" t="n">
        <v>2026</v>
      </c>
      <c r="G1652" s="6" t="inlineStr">
        <is>
          <t>Data in Brief</t>
        </is>
      </c>
      <c r="H1652" s="6" t="inlineStr">
        <is>
          <t>10.1016/j.dib.2026.113168</t>
        </is>
      </c>
      <c r="I1652" s="7" t="n"/>
      <c r="J1652" s="7" t="n"/>
    </row>
    <row r="1653" ht="120" customHeight="1">
      <c r="A1653" s="6" t="n">
        <v>1652</v>
      </c>
      <c r="B1653" s="6" t="inlineStr">
        <is>
          <t>W4307829783</t>
        </is>
      </c>
      <c r="C1653" s="6" t="inlineStr">
        <is>
          <t>citation chasing</t>
        </is>
      </c>
      <c r="D1653" s="6" t="inlineStr">
        <is>
          <t>Tomato Leaf Disease Recognition on Leaf Images Based on Fine-Tuned Residual Neural Networks</t>
        </is>
      </c>
      <c r="E1653" s="6" t="inlineStr">
        <is>
          <t>Humans depend heavily on agriculture, which is the main source of prosperity. The various plant diseases that farmers must contend with have constituted a lot of challenges in crop production. The main issues that should be taken into account for maximizing productivity are the recognition and prevention of plant diseases. Early diagnosis of plant disease is essential for maximizing the level of agricultural yield as well as saving costs and reducing crop loss. In addition, the computerization of the whole process makes it simple for implementation. In this paper, an intelligent method based on deep learning is presented to recognize nine common tomato diseases. To this end, a residual neural network algorithm is presented to recognize tomato diseases. This research is carried out on four levels of diversity including depth size, discriminative learning rates, training and validation data split ratios, and batch sizes. For the experimental analysis, five network depths are used to measure the accuracy of the network. Based on the experimental results, the proposed method achieved the highest F1 score of 99.5%, which outperformed most previous competing methods in tomato leaf disease recognition. Further testing of our method on the Flavia leaf image dataset resulted in a 99.23% F1 score. However, the method had a drawback that some of the false predictions were of tomato early light and tomato late blight, which are two classes of fine-grained distinction.</t>
        </is>
      </c>
      <c r="F1653" s="6" t="n">
        <v>2022</v>
      </c>
      <c r="G1653" s="6" t="inlineStr">
        <is>
          <t>Plants</t>
        </is>
      </c>
      <c r="H1653" s="6" t="inlineStr">
        <is>
          <t>10.3390/plants11212935</t>
        </is>
      </c>
      <c r="I1653" s="7" t="n"/>
      <c r="J1653" s="7" t="n"/>
    </row>
    <row r="1654" ht="120" customHeight="1">
      <c r="A1654" s="6" t="n">
        <v>1653</v>
      </c>
      <c r="B1654" s="6" t="inlineStr">
        <is>
          <t>R04634</t>
        </is>
      </c>
      <c r="C1654" s="6" t="inlineStr">
        <is>
          <t>database search</t>
        </is>
      </c>
      <c r="D1654" s="6" t="inlineStr">
        <is>
          <t>An In-Depth Study of Indian Carrot Varieties Through Advanced Deep Learning Classification Techniques</t>
        </is>
      </c>
      <c r="E1654" s="6" t="inlineStr">
        <is>
          <t>Classification of carrot variety is a very important task in agriculture, which is used for crop management optimization, quality control, and breeding program improvement. Like many other methods of classification, traditional methods rely on manual inspection which is laborious and prone to human error. To address these challenges, this research proposes a hybrid deep learning (DL) model that combines Convolutional Neural Networks (CNN) for feature extraction with a Random Forest (RF) classifier for accurate and interpretable classification of four carrot varieties: Pusa Kesar Pusa Meghali Pusa Yamdagni, Pusa Rudhira. We collected and preprocessed a dataset of 8000 carrot images of which each variety has 2000 images. To assure generalization to real-world conditions, data augmentation techniques were performed to make the model more robust. Assuming accuracy, precision, recall, and F1 score, the hybrid CNN-RF model was trained and evaluated using it. All carrot varieties were scored with very high accuracy and recall using the model, with an overall accuracy of 92.6%. The model balanced between false positives and false negatives resulting in F1 scores between 91.8% and 93.2%. Furthermore, the hybrid model had higher classification accuracy when compared to some state-of-the-art techniques, namely standalone CNN, support vector machine (SVM), and k -k-nearest neighbors (k-NN).</t>
        </is>
      </c>
      <c r="F1654" s="6" t="n">
        <v>2024</v>
      </c>
      <c r="G1654" s="6" t="inlineStr">
        <is>
          <t>2024 International Conference on Cybernation and Computation (CYBERCOM)</t>
        </is>
      </c>
      <c r="H1654" s="6" t="inlineStr">
        <is>
          <t>10.1109/cybercom63683.2024.10803207</t>
        </is>
      </c>
      <c r="I1654" s="7" t="n"/>
      <c r="J1654" s="7" t="n"/>
    </row>
    <row r="1655" ht="120" customHeight="1">
      <c r="A1655" s="6" t="n">
        <v>1654</v>
      </c>
      <c r="B1655" s="6" t="inlineStr">
        <is>
          <t>R01253</t>
        </is>
      </c>
      <c r="C1655" s="6" t="inlineStr">
        <is>
          <t>database search</t>
        </is>
      </c>
      <c r="D1655" s="6" t="inlineStr">
        <is>
          <t>deepTFBS: Improving within‐ and Cross‐Species Prediction of Transcription Factor Binding Using Deep Multi‐Task and Transfer Learning</t>
        </is>
      </c>
      <c r="E1655" s="6" t="inlineStr">
        <is>
          <t>The precise prediction of transcription factor binding sites (TFBSs) is crucial in understanding gene regulation. In this study, we present deepTFBS, a comprehensive deep learning (DL) framework that builds a robust DNA language model of TF binding grammar for accurately predicting TFBSs within and across plant species. Taking advantages of multi-task DL and transfer learning, deepTFBS is capable of leveraging the knowledge learned from large-scale TF binding profiles to enhance the prediction of TFBSs under small-sample training and cross-species prediction tasks. When tested using available information on 359 Arabidopsis TFs, deepTFBS outperformed previously described prediction strategies, including position weight matrix, deepSEA and DanQ, with a 244.49%, 49.15%, and 23.32% improvement of the area under the precision-recall curve (PRAUC), respectively. Further cross-species prediction of TFBS in wheat showed that deepTFBS yielded a significant PRAUC improvement of 30.6% over these three baseline models. deepTFBS can also utilize information from gene conservation and binding motifs, enabling efficient TFBS prediction in species where experimental data availability is limited. A case study, focusing on the WUSCHEL (WUS) transcription factor, illustrated the potential use of deepTFBS in cross-species applications, in our example between Arabidopsis and wheat. deepTFBS is publically available at https://github.com/cma2015/deepTFBS. One sentence summary The high-performing deep learning framework deepTFBS can flexibly perform within- and cross-species prediction of TF binding, transferring the transcription regulation from model to non-model species.</t>
        </is>
      </c>
      <c r="F1655" s="6" t="n">
        <v>2025</v>
      </c>
      <c r="G1655" s="6" t="inlineStr">
        <is>
          <t>Advanced Science</t>
        </is>
      </c>
      <c r="H1655" s="6" t="inlineStr">
        <is>
          <t>10.1002/advs.202503135</t>
        </is>
      </c>
      <c r="I1655" s="7" t="n"/>
      <c r="J1655" s="7" t="n"/>
    </row>
    <row r="1656" ht="120" customHeight="1">
      <c r="A1656" s="6" t="n">
        <v>1655</v>
      </c>
      <c r="B1656" s="6" t="inlineStr">
        <is>
          <t>W4406244347</t>
        </is>
      </c>
      <c r="C1656" s="6" t="inlineStr">
        <is>
          <t>citation chasing</t>
        </is>
      </c>
      <c r="D1656" s="6" t="inlineStr">
        <is>
          <t>Machine learning approaches to Landsat change detection analysis</t>
        </is>
      </c>
      <c r="E1656" s="6" t="inlineStr">
        <is>
          <t>The Landsat mission has captured images of the Earth’s surface for over 50 years, and the data have enabled researchers to investigate a vast array of different change phenomena using machine learning models. Landsat-based monitoring research has been influential in geography, forestry, hydrology, ecology, agriculture, geology, and public health. When monitoring Earth’s surface change using Landsat data and machine learning, it is essential to consider the implications of the size of the study area, specifics of the machine learning model, and image temporal density. We found that there are two general approaches to Landsat change detection analysis with machine learning: post-classification comparison and sequential imagery stack approaches. The two approaches have different advantages, and the design of an appropriate type of Landsat change detection analysis depends on the task at hand and the available computing resources. This review provides an overview of different Landsat change detection approaches using machine learning, outlines a framework for understanding the relevant considerations, and discusses recent developments such as generative artificial intelligence, explainable machine learning, and ethical analysis considerations.</t>
        </is>
      </c>
      <c r="F1656" s="6" t="n">
        <v>2025</v>
      </c>
      <c r="G1656" s="6" t="inlineStr">
        <is>
          <t>Canadian Journal of Remote Sensing</t>
        </is>
      </c>
      <c r="H1656" s="6" t="inlineStr">
        <is>
          <t>10.1080/07038992.2024.2448169</t>
        </is>
      </c>
      <c r="I1656" s="7" t="n"/>
      <c r="J1656" s="7" t="n"/>
    </row>
    <row r="1657" ht="120" customHeight="1">
      <c r="A1657" s="6" t="n">
        <v>1656</v>
      </c>
      <c r="B1657" s="6" t="inlineStr">
        <is>
          <t>W3046967756</t>
        </is>
      </c>
      <c r="C1657" s="6" t="inlineStr">
        <is>
          <t>citation chasing</t>
        </is>
      </c>
      <c r="D1657" s="6" t="inlineStr">
        <is>
          <t>Identification of tea foliar diseases and pest damage under practical field conditions using a convolutional neural network</t>
        </is>
      </c>
      <c r="E1657" s="6" t="inlineStr">
        <is>
          <t>Abstract Lesions of tea ( Camellia sinensis ) leaves are detrimental to the growth of tea crops. Their adverse effects include further disease of tea leaves and a direct reduction in yield and profit. Therefore, early detection and on‐site monitoring of tea leaf lesions are necessary for effective management to control infections and prevent further yield loss. In this study, 1,822 images of tea leaves with lesions caused by three diseases (brown blight, Colletotrichum camelliae ; blister blight, Exobasidium vexans ; and algal leaf spot, Cephaleuros virescens ) and four pests (leaf miner, Tropicomyia theae ; tea thrip, Scirtothrips dorsalis ; tea leaf roller, Homona magnanima ; and tea mosquito bug, Helopeltis fasciaticollis ) were collected from northern and central Taiwan. A faster region‐based convolutional neural network (Faster R‐CNN) was then trained to detect the locations of the lesions on the leaves and to identify the causes of the lesions. The trained Faster R‐CNN detector achieved a precision of 77.5%, recall of 70.6%, an F1 score of 73.91%, and a mean average precision of 66.02%. An overall accuracy of 89.4% was obtained for identification of the seven classes of tea diseases and pests. The developed detector could assist tea farmers in identifying the causes of lesions in real time.</t>
        </is>
      </c>
      <c r="F1657" s="6" t="n">
        <v>2020</v>
      </c>
      <c r="G1657" s="6" t="inlineStr">
        <is>
          <t>Plant Pathology</t>
        </is>
      </c>
      <c r="H1657" s="6" t="inlineStr">
        <is>
          <t>10.1111/ppa.13251</t>
        </is>
      </c>
      <c r="I1657" s="7" t="n"/>
      <c r="J1657" s="7" t="n"/>
    </row>
    <row r="1658" ht="120" customHeight="1">
      <c r="A1658" s="6" t="n">
        <v>1657</v>
      </c>
      <c r="B1658" s="6" t="inlineStr">
        <is>
          <t>R06366</t>
        </is>
      </c>
      <c r="C1658" s="6" t="inlineStr">
        <is>
          <t>database search</t>
        </is>
      </c>
      <c r="D1658" s="6" t="inlineStr">
        <is>
          <t>Google Earth Engine (GEE) cloud computing based crop classification using radar, optical images and Support Vector Machine Algorithm (SVM)</t>
        </is>
      </c>
      <c r="E1658" s="6" t="inlineStr">
        <is>
          <t>Successful crop classification process requires a reliable and efficient source of data and algorithms. Known classification algorithms or sources of data are not considered as definite solutions for improving the crop classification process due to the type of remote sensing data, and availability of field verification data. The existence of cloud computing technology services can help reduce the burden of retrieving, manipulating, processing, and validating big data. Google Earth Engine (GEE) is one of these technologies dedicated to spatial data processing. The remote sensing images, classification algorithm, and verification method are provided by the GEE cloud-computing platform. Assessing the potentialities of the recent new Sentinel satellite images in providing high spatial and temporal data is the main objective of this paper. A well-known algorithm Support Vector Machine Algorithm (SVM) is used to classify a series of Sentinel 1 (S1), Sentinel-2 A, and B (S2) images for different years. SVM algorithm is first used with Sentinel 2 data after tuning different needed parameters such as kernel's degree, gamma and cost. The SVM accuracy in the classification of Sentinel-2 images reached 93.6 %. When Sentinel-1 data (VH and VV bands) are combined with Sentinel-2 images, SVM accuracy increased to more than 96%.</t>
        </is>
      </c>
      <c r="F1658" s="6" t="n">
        <v>2021</v>
      </c>
      <c r="G1658" s="6" t="inlineStr">
        <is>
          <t>2021 IEEE 3rd International Multidisciplinary Conference on Engineering Technology (IMCET)</t>
        </is>
      </c>
      <c r="H1658" s="6" t="inlineStr">
        <is>
          <t>10.1109/imcet53404.2021.9665519</t>
        </is>
      </c>
      <c r="I1658" s="7" t="n"/>
      <c r="J1658" s="7" t="n"/>
    </row>
    <row r="1659" ht="120" customHeight="1">
      <c r="A1659" s="6" t="n">
        <v>1658</v>
      </c>
      <c r="B1659" s="6" t="inlineStr">
        <is>
          <t>W7213433758</t>
        </is>
      </c>
      <c r="C1659" s="6" t="inlineStr">
        <is>
          <t>citation chasing</t>
        </is>
      </c>
      <c r="D1659" s="6" t="inlineStr">
        <is>
          <t>EdgeEval: A model-agnostic rapid prototyping framework for image processing at the edge</t>
        </is>
      </c>
      <c r="E1659" s="6" t="inlineStr">
        <is>
          <t>Advances in AI image classification are driving edge-deployment and on-device validation research, yet tooling hasn’t kept pace: evaluating a new architecture, quantization scheme, or domain means hardcoded label maps, fixed input shapes, and pipelines rebuilt from scratch, undermining reproducibility and cross-study comparability. A model-agnostic runtime, one binary that loads any model without code changes, enables researchers to prototype and validate rigorously while remaining deployable in real-world settings. We present EdgeEval, a Flutter toolkit that imports any TFLite model, auto-detects shape, dtype, and quantization via a Dynamic Metadata Mapping protocol, auto-resolves labels, retargets to new domains via JSON manifest with zero code changes, and profiles on-device CPU, GPU, memory, and power while verifying integrity via SHA-256. To test this, we trained three architectures (ResNet50, DenseNet121, EfficientNetB0) across four domains (rice disease, dermoscopy, satellite land cover, playing-card recognition) under three quantization variants (36 models, offline 10-fold cross-validated, paired Wilcoxon tests p &lt; 0.05 in 9 of 12), then ran all 36 on Android hardware through the same unmodified app, on the same images. On-device int8 quantization produced a significant accuracy drop (paired McNemar, p &lt; 0.05 ) in 9 of 12 domain-architecture pairs, matching the offline pattern, evidence that a deployment toolkit can verify whether offline characterization transfers, rather than assume it. EdgeEval gives researchers a toolkit for rigorous, reproducible prototyping and benchmarking: the same binary that validates a lab hypothesis deploys in the field.</t>
        </is>
      </c>
      <c r="F1659" s="6" t="n">
        <v>2026</v>
      </c>
      <c r="G1659" s="6" t="inlineStr">
        <is>
          <t>Array</t>
        </is>
      </c>
      <c r="H1659" s="6" t="inlineStr">
        <is>
          <t>10.1016/j.array.2026.101248</t>
        </is>
      </c>
      <c r="I1659" s="7" t="n"/>
      <c r="J1659" s="7" t="n"/>
    </row>
    <row r="1660" ht="120" customHeight="1">
      <c r="A1660" s="6" t="n">
        <v>1659</v>
      </c>
      <c r="B1660" s="6" t="inlineStr">
        <is>
          <t>W4392210475</t>
        </is>
      </c>
      <c r="C1660" s="6" t="inlineStr">
        <is>
          <t>citation chasing</t>
        </is>
      </c>
      <c r="D1660" s="6" t="inlineStr">
        <is>
          <t>Towards Generalizable Crop-Agnostic Plant Disease Recognition: An Unsupervised-Learning Approach</t>
        </is>
      </c>
      <c r="E1660" s="6" t="inlineStr">
        <is>
          <t>In recent years, machine learning techniques have been incorporated in the agricultural industry to automate plant disease recognition. However, most existing frameworks are constrained to the recognition of certain species’ diseases, such as those of tomatoes, due to the severe imbalance in the published dataset. These methods tend to exhibit a strong bias towards specific plants, which require extensive retraining if the model were to accurately classify the disease of other plants. To ensure the system functions in a more realistic context, where images of various plants would be given, it is crucial to develop a generalized system that can recognize a diverse set of plants. To address the aforementioned problem, in this research paper, I propose a novel crop-agnostic plant detection framework. The method leverages contrastive learning, a type of unsupervised learning, to extract discriminative features from plant images regardless of their species. Moreover, the generalizable solution is capable of successfully distinguishing diseases from a dataset with imbalanced class and category. The method achieved an accuracy of 85.88% in the plant village dataset. Through experimental results, it has been demonstrated that the proposed method outperforms existing state-of-the-art methods by a significant margin.</t>
        </is>
      </c>
      <c r="F1660" s="6" t="n">
        <v>2023</v>
      </c>
      <c r="G1660" s="6" t="inlineStr">
        <is>
          <t>Journal of Student Research</t>
        </is>
      </c>
      <c r="H1660" s="6" t="inlineStr">
        <is>
          <t>10.47611/jsrhs.v12i4.5472</t>
        </is>
      </c>
      <c r="I1660" s="7" t="n"/>
      <c r="J1660" s="7" t="n"/>
    </row>
    <row r="1661" ht="120" customHeight="1">
      <c r="A1661" s="6" t="n">
        <v>1660</v>
      </c>
      <c r="B1661" s="6" t="inlineStr">
        <is>
          <t>R04282</t>
        </is>
      </c>
      <c r="C1661" s="6" t="inlineStr">
        <is>
          <t>database search</t>
        </is>
      </c>
      <c r="D1661" s="6" t="inlineStr">
        <is>
          <t>Conference Proceedings for the International Forum on Quality Cancer Care September 8 and 9, 2018</t>
        </is>
      </c>
      <c r="E1661" s="6" t="inlineStr">
        <is>
          <t>Cancer Care Commission www.cancercarecommission.comIt is our pleasure to introduce to our colleagues the Proceedings of the third annual International Forum for Quality Cancer Care (IFQCC2018), which is held in Oxford, UK at Keble College, Oxford University, on September 8 and 9, 2018.This publication contains 50+ abstracts submitted by contributors from 11 countries tackling various aspects of cancer care. These abstracts will be presented at the IFQCC meeting in oral and poster sessions to facilitate exchange of experience among participants.These presentations will be alongside a unique program in which oncology global leaders are discussing critical topics in value-driven cancer care as part of the Cancer Care Commission's efforts to enhance the quality of cancer care globally.We would like to thank all our faculty, authors, and staff who helped in making the Forum a reality.Prof. David KerrPresident, IFQCC 2018, Oxford University, UKProf. Abdul Rahman JaziehChairman, IFQCC 2018, Ministry of National Guards Health Affairs, Saudi ArabiaAbstract Management CommitteeAbdul Rahman Jazieh, David Kerr, Rachel Kerr, Nagham Sheblaq, Ola Babelli, and Valerie ClarkOrganizing CommitteeCalum Kerr, Stewart Kerr, Debbie Stephenson, and Marie DatarioA Novel, Web-Based Intervention to Reduce Cancer Treatment-Related Financial Distress: A Randomized Controlled Pilot StudyGeorge Tran, Jonathan Nicolla, Fred Friedman, Gregory Samsa, Peter Ubel, Kathryn Pollak, Yousuf ZafarDuke University, Durham, NC, USAIntroduction: Many patients on anti-cancer therapy experience treatment-related financial burden. Pathlight, an interactive web application, was designed to: 1) screen for financial distress; 2) educate on health-related financial topics; 3) coach via video-conference on communicating with providers about costs; and 4) navigate to financial assistance. The primary aim of this study was to assess usability of Pathlight and its impact on financial distress, willingness to discuss costs with doctors, and knowledge of financial aspects of cancer care.Methodology: Adults with cancer who reported moderate financial distress and were receiving treatment in solid tumour oncology clinics were randomized 1:1 to Pathlight or usual care (text and video resources from Cancer.net). Patients randomized to usual care were crossed over to Pathlight after efficacy testing for usability. We used the validated System Usability Scale (SUS) to assess usability (SUS score &gt;68 is above average). We assessed financial distress with the validated 11-item Comprehensive Score for financial Toxicity (COST) measure (lower score correlates with less financial distress). We asked patients if Pathlight “improved my knowledge about financial aspects of cancer care and what can be done about it,” and if “using this website was helpful with my financial concerns” with responses measured using a 5-point Likert scale. We assessed desire to discuss costs with, “Will you talk to your doctor about costs?”Results: 30 patients enrolled. 26 had usability data available. The median SUS score was 70. 94% of patients agreed/strongly agreed that Pathlight improved knowledge of financial aspects of cancer. 71% agreed/strongly agreed that the tool was helpful with financial concerns. Patients using Pathlight experienced a greater absolute decrease in median COST scores (3.5 vs 2.0 decrease). Relative to controls, a higher proportion would consider a cost discussion with their oncologist (33% vs 20%).Conclusion: Pathlight demonstrates high usability and preliminary effectiveness in decreasing financial distress, improving patients' knowledge of the financial aspects of cancer care, and stimulating cost discussions between patients and providers. By providing multiple resources in one centralized location, Pathlight can help address cost-related barriers in cancer treatment. Interventions such as Pathlight may improve quality of life and outcomes by reducing financial toxicity.Abid JameelHayatabad Medical Complex, Peshawar, PakistanIntroduction: Access to cancer treatment is extremely limited for patients in developing countries as there is negligible support from governments. In Pakistan, it was observed that majority of patients couldn't complete their treatment since purchase of medicine is mainly out of pocket expense. Many lives were lost prematurely due to financial problems faced by patients. Being aware of this problem and its disastrous effects, we came up with a proposal to form partnerships with pharmaceutical companies in order to share cost of state of the art cancer treatment thereby reducing financial burden for the Government and patients.Methodology: Our strategy was based on “public-private partnership”. We proposed to share the cost of high quality, state-of-the-art cancer treatment with manufacturers as part of their corporate social responsibility. Initially, we found one partner in 2011 who agreed to provide “targeted therapies” for chronic myeloid leukaemia (CML) patients at a highly discounted rate. In four years, we formed partnerships with three other manufacturers who shared the cost of their targeted therapies between 35–70%. In 2018, the list of partners is still growing resulting in substantial savings to the Government of Khyber Pakhtunkhwa (KP) Province. We studied the overall survival of CML patients at seven years. We also evaluated patient satisfaction and improvement in quality of life (QoL) using FACT questionnaire. We studied the financial impact of cancer treatment on patients using financial toxicity questionnaire. Here we present the data showing results achieved and its impact on patients.Results: So far 4160 patients with various malignancies have been enrolled in the program from all over KP province who have received free access to cancer treatment. Mean age was 48.5 years, 58% were male. 85% of CML patients were alive at seven years and receiving free treatment. Other top four cancers included breast cancer, prostate cancer, lymphoma and myeloma. Patient compliance was over 80% while interviews with patients by independent and high of satisfaction with treatment. a of patients for financial reported and would have or their treatment if would have been free treatment this In we have that the strategy of with pharmaceutical and for providing access to free is and extremely Abdul Rahman Medical Ministry of National Health Affairs, Saudi of cancer is for patient and the of the patient and this and to of patients with critical for cancer the cancer program was The program was and in at Medical A from all which are in cancer care were or with of cancer a was The to primary care and who an with cancer are and by the cancer program which and and the is to the The aim of the program is to the between and the cancer to be less one and to to or in that on there is an of of to the cancer program with a of The of cancer was in of all The malignancies by malignancies are the cancer were to the between and the as the of the cancer the was and in years and The cancer program in between the and of cancer In it as and access to the which a impact on patients and their of and is the of for chronic patients who or via or is of cancer patients of high still a for and a of on to In this we to high for and care in cancer patients.Methodology: of cancer patients with were and and to the used in was of also as to the The was assessed using the is less or is to with reported less and if is to or reported the by to if is greater the by to of it to The and the of were observed to the efficacy and of to high were found in the of in and in the of after in and in and the of in and in between the In the the of was higher that the and the was higher the at in vs in The or is a and to Patients can to the of and the will for care, and improve the quality of Cancer in for the to to cancer treatment and and be in with growing cancer knowledge Our Cancer using and will impact by at the of treatment Patients can this for Cancer was used for breast cancer by treatment by patient The treatment treatment with with survival of the patient to be by The treatment the by were Cancer the is for and Cancer the and for is the and for is Cancer is an tool to the doctor and is an and tool for cancer and will the and outcomes in the cancer care to access to therapy in developing countries is and the cancer In our we have one for a in the We about to patient a and were for The and impact on patients was Our was to this The treatment was to to patients from to as the majority of therapy at 8 to at about to 8 The was to patients and were on three we had to the from to The we treatment to above 8 the The to the oncology to an with the to this we up to patient a or we also on patients. the patient patients were to the and if is complete and to was done a and with were done and we for The to from to In developing access to is a The of is are of if the problem while for a and other Abdul Rahman Medical Saudi of oncology and is and multiple list and in to the patients. A in for this with aim of the of in oncology patients.Methodology: A was from the of and quality improvement to address the of The of on the National Comprehensive Cancer we the on the of in patients. We data of of and studied compliance with on the we a was and was done and of was data of one to the of and that of oncology and of were the of the of the in 2018, the data for the of a of about in the that out of the We a cost of or A decrease in the list was also for patients came to 30 from to the of and also by which be to other patient The in of reducing and on the the patient care as the was We the order in our for We will for other of testing and in the of on Quality of Cancer University, Medical The of and access to it from the knowledge to of there are to this resulting from the of the which is the or Our an of the impact of on the and of breast cancer A presented with of the was receiving from patients in about on the about the of this in cancers and to and by this the patients to oncologist and was found to have to which is of the the of the of the patient and as an of about of therapies patients to treatment to the of this the of the of or of patients who are from on the in all its and social The is by access to the that are and of to of the impact of the of reducing this impact efforts at and and efforts their patients about their and the of to the A Medical Saudi global efforts to to patients. have the effectiveness and efficacy of a to been among oncology and been in this in Saudi A of patients in of in Medical in the of The of this quality improvement is to by a Comprehensive an improve patient care by discussing and patient Our was of three to by access and and a and and We the to form a in the of an to support the from one and The in the and of a for and of of and sessions and the of results a improvement in by in The is as as in are efforts that have from to our and is to measure and efforts to are in Saudi will have a to the of quality and patient to be a in for cancer is to assess the impact of the program in the Saudi University, Saudi Cancer University, University, is for patients receiving with high of is between in the of by study to and the of in patients receiving for breast cancer patients who received between and were and and were at the of the was and were used as to of age was years. of treatment was in patients. was in with other in of the and as a in the was with the of for and was for patients with in and of patients the the of were and and of for were and with and results are in the an of this and the of for for Health Saudi quality of life is a that is with the and social the quality of life can be to improve the quality of care in care study to measure the health-related quality of life among cancer patients in Medical and to between and quality of is a study who were by was using an and validated by the for and of Cancer The age other age in and global quality of while the age years, from and and had with high and had a cancer patients from and in to breast and cancer. cancer patients in global quality of life to and cancer patients patients with had scores in social and to health-related quality of life of cancer patients is a tool to assess their overall can also be used to the impact of of cancer on the quality of such as of of cancer and can the quality of life of cancer Abdul Rahman Medical Saudi of a Quality that patient at the of oncology and assess compliance with We in this program to assess our other oncology and to improve our to at of Medical Saudi is a with A three We and in one and to three we our the and an was The were and by that We of who are in our and support was we to and we that address We on of of patient and treatment We a for to be by We had with the our third to our for were from that were to Our and in of we the score in of which was our for and we had an by to assess compliance with on Our the by and the was We to on our to improve our to on University, Saudi Saudi Saudi The for in cancer are and The is a and The primary aim of this study is to for testing of that of from were in for by to patients' by the to were using the and were testing and for which were in by of which had by a of was by and the was to that by was in by of which were by a of In were by due its for testing and was in of which were by and a of by of which one was and the other was by is The from the for testing by of results was in to was using and for In it may that are by and providing to treatment Saudi University, Saudi National Medical College, Saudi can a proportion of patients with breast cancer and that the of have been used to patients for majority of patients are to be over We aim to our experience after of the and the to the patients who testing between years and after of and were Patients with to were was from the In from was the tool which is based on and patients the age was years and out of patients were patient was a male. the was and the was and in and patients of to score was and high in and patients with out of and with and high received In patients with the tool that is to have impact of on and survival in and patients. The for patients with are and and for with high are and patients are alive and free at of after a median of Patients with have for was by results of Our results that the tool to provide and can be used as a are to and tool as University, Saudi and Saudi for patients with breast cancer have been the of over the to therapy and other to be We aim to for in of of and The included and to of Medical and in of are and and had in the and The of in the study the of and in Our results can be as for developing to and their University, University, Saudi Saudi Cancer for Health Saudi University, Medical Saudi University, are in patients with breast cancer and can to and are to be used for patients based on results of We the of and in the results of of at cancer with from who have or between and from one and between and from were In were and had and at primary of was in and was in patients. of developing were limited to in and in patients. of to was and in and was for and for patients. of the of was and in and the treatment and were reported in and In were less in patients on to on the and a median up of and there was in median survival and In patients with from in is to in reducing of overall survival is with Our reported in of are used in oncology for the of and other of in with the in this is reported to be to up to We studied our oncology in to assess the in this patients in of who received with in were patient were for their and and such as and vs of was on in all patients. Other like and were also in all patients with the of A of patients received in this in various of patients with for with patients by patient with and breast cancer with patients. Patients with breast and cancer had patients 11 patients were as which included patients with and for study was done in on patients. was found to be this with of other was found to be a in patients such as and of were in the four of the of data is for the of oral in cancer all patients were with of for a of based on data from we of oral in cancer patient The cancer treatment is of and the treatment is is to treatment for and the is also to International treatment is from cancer treatment The one the and patients with treatment the discussion of and in which Oxford Cancer was in and in with by cancer and are also to a unique cancer and treatment with will a in cancer treatment of which is to the The is held in the at and that at in the The doctor or with and application, the and the the for the of the International of doctors, and other discussions and the and the treatment of the treatment The treatment will be by the doctors, and treatment will be by and other or multiple staff in the the and the of treatment a of the data survival quality of satisfaction to assess the effectiveness of the of A of and were held for The of the impact on all for the it the and making staff with to and treatment which the of and treatment. it can provide in multiple at and as as for and and treatment one it improved treatment and patient satisfaction of cancer, patients from and a and and of as as The is to by David University, cancer is one of the three malignancies in the The are and is and and have still among which the of in cancer and its with the of or or patients with cancer were with or and or of and in of cancer were by to the of and the patients were of the was between the free survival and overall survival were is is The between the was and was Mean free survival is Mean free survival is was between the overall survival is overall survival is The overall survival between the was and was is is The between the was and was Mean free survival is Mean free survival is The free survival between the was and was overall survival is overall survival is The overall survival between the was and was of in cancer is with and of the of and be to the of cancer to and is a of on the of and the of treatment. The patient are and which can have on a to and the quality of The is to the access to and in We present the preliminary results of a study that at with a up of were was between and 11 and was if was 8 patients were evaluated with an age of years and a of Patients were mainly for and breast of our patients of received of to of The median to was of patients presented a in and were all for of received of its in our of patients the treatment of its by their patients who received to the treatment after at with an of to who to received So results the of also that we to our for to provide care to all our for of all The of patients with been improved with of the targeted therapies are to developing countries patients what is a care A study of patients was from to in the of Medical of Patients were for to of care in The median age of patients was years. The of was 8 The were and a in the of the patients had The was of patients to the to were all for treatment with of received an therapy based on in treatment. The in this was with a median of and a median of 8 patients with and received or with an of a median of and a median of The of the of is and be improved with the costs of for of patients and be for developing of the for of all is the of in the The of patients with been improved with of the targeted of therapy and of A study was from to in the of oncology at in which patients were for The age was years The of was 8 were in the and a in the 85% of patients have of patients have a The was The treatment received in the was in in and in complete was of patients presented presented a and were of the patients were on the to and 2) and was and The survival was The median survival was Our efficacy data were to the in of free survival and overall while toxicity is from and were and in of our Cancer The for care in and resources is The Cancer is a in the of the in the The care to patients with cancer and of of cancer from to cancer with of for and for of present in and with cancer the cancer in and breast cancer as the cancer in The a care in 2011 with and care was by with National Cancer and the and the for and Cancer a program was for a oncologist in medicine and Care for The program in to the and to to for cancer In a of and care were to patients with The was by 30 The for the program were among the and about care and of and to The results of the program resources for of a of and a in cancer treatment is for In this is still the for the majority of patients. with The patient in this less of results in of efficacy and The of our study is to the experience of tumour at the in and to its and Our the tumour at the in We have tumour and and In tumour we to have a a an a a oncologist and a The was to have of our cancer patient a tumour of our are for the and which is The of patients from to and from to at the there are to 30 patients for the and less patients. for the to patients. of the patients are at the with a on a We The are held in the to access or in other like The are that there are still a of patient that are the the other is that in for the the treatment. We still have tumour other from other and discuss their or this in oncology are The and The quality of cancer is The patient is the treatment. and tumour is a to the access to quality treatment for the cancer is a problem in there is is with by in this We a that we in with and and in the of of using the of A of were in a of of seven in age from to were were and was in of the were the to be were had and had high in three and moderate one of The age of 30 to years was the by while were found at and over In the of to our and to be the and which is the of a which is to provide an rate. in of the of a social and The in oncology are for between in on and in cancer, to provide an to the by it to in a which is all for The of this is to the aspects of to between study was a study of of on of in the These were held a the of The of submitted was in of the meeting was up of were the with an of patients for the was or were The age of the patients was years the were and were The in to the tumour and in a in of The used in the majority of that of and and The of the the of the and are in a The included to the the the data and the of the our to oncology and care our in a and a of the on the or the is a of for and quality of care for patients. The is to all of cancers in that the was to the care of Medical College, of is an in breast is with and the are of the and of the is limited knowledge and that The aim of our study is to the and with We a study over a of years, from to on patients who in at and in patients were included in the study who had tumour at from the The age of the patients from to years with a age of years. was on in with of the patients receiving was on were using with was was the while in was the patients had In while in it was was observed in in the up of our we that is patients are and impact which will less burden on the for and is higher after in is a after can be improved with the experience of the and study with is</t>
        </is>
      </c>
      <c r="F1661" s="6" t="n">
        <v>2018</v>
      </c>
      <c r="G1661" s="6" t="inlineStr">
        <is>
          <t>Global Journal on Quality and Safety in Healthcare</t>
        </is>
      </c>
      <c r="H1661" s="6" t="inlineStr">
        <is>
          <t>10.4103/jqsh.jqsh_00_00</t>
        </is>
      </c>
      <c r="I1661" s="7" t="n"/>
      <c r="J1661" s="7" t="n"/>
    </row>
    <row r="1662" ht="120" customHeight="1">
      <c r="A1662" s="6" t="n">
        <v>1661</v>
      </c>
      <c r="B1662" s="6" t="inlineStr">
        <is>
          <t>W4408751517</t>
        </is>
      </c>
      <c r="C1662" s="6" t="inlineStr">
        <is>
          <t>citation chasing</t>
        </is>
      </c>
      <c r="D1662" s="6" t="inlineStr">
        <is>
          <t>Assessment of CNN-based methods for discrimination of olive planting systems with Sentinel-2 images</t>
        </is>
      </c>
      <c r="E1662" s="6" t="inlineStr">
        <is>
          <t>• Deep Learning algorithms were trained to discriminate olive planting systems with satellite images. • The use of Sentinel-2 imagery posed a challenge due to their spatial resolution. • Three convolutional neural networks (CNN) approaches were proposed to address the input size variability. • The best-fit approach yielded an accuracy of over 80%. • This methodology makes it possible to optimize the frequency of management of olive plantation systems. Traditional low-density old olive groves are being replaced by high-density or super-high-density young orchards, entailing important changes in crop management to increase productivity. However, this transformation has significant agronomic, economic, environmental, and sociocultural consequences. This study aims to evaluate deep learning techniques based on convolutional neural networks (CNN) to automatically identify different olive grove intensification patterns using medium-spatial resolution Sentinel-2 imagery. The use of these images has posed a challenge due to their spatial resolution (10 × 10 m). Three distinct CNN approaches were proposed to address the varying sizes and morphologies of the input: (1) Resizing, (2) Cropping, and (3) Fully Convolutional Networks (approaches A, B, and C, respectively). These three methods discriminated the crop patterns with accuracies higher than 60%. Although it was expected that approach C, being more complex, would yield the best results, the higher results (80.6%) were ultimately achieved with the second approach B (Cropping). The most frequent misclassifications were observed in intensive densities (approaches A and C) or superintensive patterns (approach A) predicted as traditional olive groves, followed by traditional cropping systems classified as superintensive (approach C). Approach B, based on Sentinel-2 image partition into sub-images, improved the temporal resolution of the analysis (5-day satellite imagery compared to 3-year orthophotos), reaching accuracies of 80%, similar to the averages obtained in previous studies with freely available very high-resolution images (0.5 × 0.5 m). This methodology provides an advanced approach for the discrimination of planting systems to allow optimization of frequencies for the management of olive groves management.</t>
        </is>
      </c>
      <c r="F1662" s="6" t="n">
        <v>2025</v>
      </c>
      <c r="G1662" s="6" t="inlineStr">
        <is>
          <t>Computers and Electronics in Agriculture</t>
        </is>
      </c>
      <c r="H1662" s="6" t="inlineStr">
        <is>
          <t>10.1016/j.compag.2025.110311</t>
        </is>
      </c>
      <c r="I1662" s="7" t="n"/>
      <c r="J1662" s="7" t="n"/>
    </row>
    <row r="1663" ht="120" customHeight="1">
      <c r="A1663" s="6" t="n">
        <v>1662</v>
      </c>
      <c r="B1663" s="6" t="inlineStr">
        <is>
          <t>R06334</t>
        </is>
      </c>
      <c r="C1663" s="6" t="inlineStr">
        <is>
          <t>database search</t>
        </is>
      </c>
      <c r="D1663" s="6" t="inlineStr">
        <is>
          <t>Cloud-Edge Integrated Deep Learning for Medicinal Plant Disease Detection: A Case Study on Tulsi (Basil)</t>
        </is>
      </c>
      <c r="E1663" s="6" t="inlineStr">
        <is>
          <t>Timely and correct detection of diseases in medicinal plants like Tulsi (Ocimum tenuiflorum) is essential to sustainable agriculture and medicine. Traditional image-processing tools can be difficult when practical issues are taken into account, which can stimulate the development of strong, scalable solutions. In this paper, a cloud-edge integrated deep learning framework is proposed, which combines lightweight edge-efficient models and high-capacity cloud networks, whose strength is augmented by generative adversarial network (GAN)-based augmentation to solve the issue of data scarcity. Relative analysis to both machine learning and deep learning baselines show that the hybrid ensemble is significantly more accurate, stable as well as able to run in real-time in low-power devices. The paper adds a Tulsi-specific cloud-edge ensemble, proposes GAN-based imbalanced class augmentation, and compares edge and cloud as well as hybrid models. It also characterizes statistical significance testing, cross-dataset validation, and deployment issues of latency, cost, and IoT sustainability as gaps in research, upon which future levels of field adoption will be based.</t>
        </is>
      </c>
      <c r="F1663" s="6" t="n">
        <v>2025</v>
      </c>
      <c r="G1663" s="6" t="inlineStr">
        <is>
          <t>2025 3rd International Conference on Advances in Computation, Communication and Information Technology (ICAICCIT)</t>
        </is>
      </c>
      <c r="H1663" s="6" t="inlineStr">
        <is>
          <t>10.1109/icaiccit68829.2025.11434015</t>
        </is>
      </c>
      <c r="I1663" s="7" t="n"/>
      <c r="J1663" s="7" t="n"/>
    </row>
    <row r="1664" ht="120" customHeight="1">
      <c r="A1664" s="6" t="n">
        <v>1663</v>
      </c>
      <c r="B1664" s="6" t="inlineStr">
        <is>
          <t>R00360</t>
        </is>
      </c>
      <c r="C1664" s="6" t="inlineStr">
        <is>
          <t>database search</t>
        </is>
      </c>
      <c r="D1664" s="6" t="inlineStr">
        <is>
          <t>Quantifying the relationships of soil properties and crop growth with yield in a NPK fertilizer application maize field</t>
        </is>
      </c>
      <c r="E1664" s="6" t="inlineStr">
        <is>
          <t>(no abstract)</t>
        </is>
      </c>
      <c r="F1664" s="6" t="n">
        <v>2022</v>
      </c>
      <c r="G1664" s="6" t="inlineStr">
        <is>
          <t>Computers and Electronics in Agriculture</t>
        </is>
      </c>
      <c r="H1664" s="6" t="inlineStr">
        <is>
          <t>10.1016/j.compag.2022.107011</t>
        </is>
      </c>
      <c r="I1664" s="7" t="n"/>
      <c r="J1664" s="7" t="n"/>
    </row>
    <row r="1665" ht="120" customHeight="1">
      <c r="A1665" s="6" t="n">
        <v>1664</v>
      </c>
      <c r="B1665" s="6" t="inlineStr">
        <is>
          <t>W4402654518</t>
        </is>
      </c>
      <c r="C1665" s="6" t="inlineStr">
        <is>
          <t>citation chasing</t>
        </is>
      </c>
      <c r="D1665" s="6" t="inlineStr">
        <is>
          <t>Development of a Web-based Tomato Plant Disease Detection and Diagnosis System using Transfer Learning Techniques</t>
        </is>
      </c>
      <c r="E1665" s="6" t="inlineStr">
        <is>
          <t>A significant obstacle to agricultural productivity that jeopardizes the availability of food is crop diseases and farmer livelihoods by reducing crop yields. Traditional visual assessment methods for disease diagnosis are effective but complex, often requiring expert observers. Recent advancements in deep learning indicate the potential for increasing accuracy and automating disease identification. Developing accessible diagnostic tools, such as web applications leveraging CNNs, can provide farmers with efficient and accurate disease identification, especially in regions with limited access to advanced diagnostic technologies. The main goal is to develop a productive system that can recognize tomato plant diseases. The model was trained on a collection of images of healthy and damaged tomato leaves from PlantVillage using transfer learning techniques. The images from the dataset were cleansed by resizing them from 256 × 256 to 224 × 224 to match the dimensions used in pre-trained models using min-max normalization. An evaluation of VGG16, VGG19, and DenseNet121 models based on performance accuracy and loss value for 7 categories of tomatoes guided the selection of the most effective model for practical application. VGG16 achieved 84.54% accuracy, VGG19 achieved 84.62%, and DenseNet121 achieved 98.28%, making DenseNet121 the chosen model due to its highest performance accuracy. The web application development based on the DenseNet121 architecture was integrated using the Django web framework, which is built on Python. This enables real-time disease diagnosis for uploaded images of tomato leaves. The proposed system allows early detection and diagnosis of tomato plant diseases, helping to mitigate crop losses. This supports sustainable farming practices and increases agricultural productivity.</t>
        </is>
      </c>
      <c r="F1665" s="6" t="n">
        <v>2024</v>
      </c>
      <c r="G1665" s="6" t="inlineStr">
        <is>
          <t>Annals of Civil and Environmental Engineering</t>
        </is>
      </c>
      <c r="H1665" s="6" t="inlineStr">
        <is>
          <t>10.29328/journal.acee.1001071</t>
        </is>
      </c>
      <c r="I1665" s="7" t="n"/>
      <c r="J1665" s="7" t="n"/>
    </row>
    <row r="1666" ht="120" customHeight="1">
      <c r="A1666" s="6" t="n">
        <v>1665</v>
      </c>
      <c r="B1666" s="6" t="inlineStr">
        <is>
          <t>W3141915075</t>
        </is>
      </c>
      <c r="C1666" s="6" t="inlineStr">
        <is>
          <t>citation chasing</t>
        </is>
      </c>
      <c r="D1666" s="6" t="inlineStr">
        <is>
          <t>Autonomous Mobile Robot for Apple Plant Disease Detection based on CNN and Multi-Spectral Vision System</t>
        </is>
      </c>
      <c r="E1666" s="6" t="inlineStr">
        <is>
          <t>This paper presents an autonomous system for apple orchard inspection and early stage disease detection. Various sensors including hyperspectral, multispectral and visible range scanners are used for disease detection. For localization and obstacle detection 2D LiDARs and RTK GNSS receivers are used. The proposed system allows to minimize the use of pesticides and increase harvests. The detection approach is based on the use of neural networks for both plant segmentation and disease detection.</t>
        </is>
      </c>
      <c r="F1666" s="6" t="n">
        <v>2021</v>
      </c>
      <c r="G1666" s="6" t="inlineStr"/>
      <c r="H1666" s="6" t="inlineStr">
        <is>
          <t>10.1109/ieeeconf49454.2021.9382649</t>
        </is>
      </c>
      <c r="I1666" s="7" t="n"/>
      <c r="J1666" s="7" t="n"/>
    </row>
    <row r="1667" ht="120" customHeight="1">
      <c r="A1667" s="6" t="n">
        <v>1666</v>
      </c>
      <c r="B1667" s="6" t="inlineStr">
        <is>
          <t>R00470</t>
        </is>
      </c>
      <c r="C1667" s="6" t="inlineStr">
        <is>
          <t>database search</t>
        </is>
      </c>
      <c r="D1667" s="6" t="inlineStr">
        <is>
          <t>DeepCropNet: a deep spatial-temporal learning framework for county-level corn yield estimation</t>
        </is>
      </c>
      <c r="E1667" s="6" t="inlineStr">
        <is>
          <t>Abstract Large-scale crop yield estimation is critical for understanding the dynamics of global food security. Understanding and quantifying the temporal cumulative effect of crop growth and spatial variances across different regions remains challenging for large-scale crop yield estimation. In this study, a deep spatial-temporal learning framework, named DeepCropNet (DCN), has been developed to hierarchically capture the features for county-level corn yield estimation. The temporal features are learned by an attention-based long short-term memory network and the spatial features are learned by the multi-task learning (MTL) output layers. The DCN model has been applied to quantify the relationship between meteorological factors and the county-level corn yield in the US Corn Belt from 1981 to 2016. Three meteorological factors, including growing degree days, killing degree days, and precipitation, are used as time-series inputs. The results show that DCN provides an improved estimation accuracy (RMSE = 0.82 Mg ha−1) as compared to that of conventional methods such as LASSO (RMSE = 1.14 Mg ha−1) and Random Forest (RMSE = 1.05 Mg ha−1). Temporally, the attention values computed from the temporal learning module indicate that DCN captures the temporal cumulative effect and this temporal pattern is consistent across all states. Spatially, the spatial learning module improves the estimation accuracy based on the regional specific features captured by the MTL mechanism. The study highlights that the DCN model provides a promising spatial-temporal learning framework for corn yield estimation under changing meteorological conditions across large spatial regions.</t>
        </is>
      </c>
      <c r="F1667" s="6" t="n">
        <v>2020</v>
      </c>
      <c r="G1667" s="6" t="inlineStr">
        <is>
          <t>Environmental Research Letters</t>
        </is>
      </c>
      <c r="H1667" s="6" t="inlineStr">
        <is>
          <t>10.1088/1748-9326/ab66cb</t>
        </is>
      </c>
      <c r="I1667" s="7" t="n"/>
      <c r="J1667" s="7" t="n"/>
    </row>
    <row r="1668" ht="120" customHeight="1">
      <c r="A1668" s="6" t="n">
        <v>1667</v>
      </c>
      <c r="B1668" s="6" t="inlineStr">
        <is>
          <t>R03032</t>
        </is>
      </c>
      <c r="C1668" s="6" t="inlineStr">
        <is>
          <t>database search</t>
        </is>
      </c>
      <c r="D1668" s="6" t="inlineStr">
        <is>
          <t>HieraEdgeNet: A Multi-Scale Edge-Enhanced Framework for Automated Pollen Recognition</t>
        </is>
      </c>
      <c r="E1668" s="6" t="inlineStr">
        <is>
          <t>Automated pollen recognition is a foundational tool for diverse scientific domains, including paleoclimatology, biodiversity monitoring, and agricultural science. However, conventional methods create a critical data bottleneck, limiting the temporal and spatial resolution of ecological analysis. Existing deep learning models often fail to achieve the requisite localization accuracy for microscopic pollen grains, which are characterized by their minute size, indistinct edges, and complex backgrounds. To overcome this, we introduce HieraEdgeNet, a novel object detection framework. The core principle of our architecture is to explicitly extract and hierarchically fuse multi-scale edge information with deep semantic features. This synergistic approach, combined with a computationally efficient large-kernel operator for fine-grained feature refinement, significantly enhances the model’s ability to perceive and precisely delineate object boundaries. On a large-scale dataset comprising 44,471 annotated microscopic images containing 342,706 pollen grains from 120 classes, HieraEdgeNet achieves a mean Average Precision of 0.9501 (mAP@0.5) and 0.8444 (mAP@0.5:0.95), substantially outperforming state-of-the-art models such as YOLOv12n and the Transformer-based RT-DETR family in terms of the accuracy–efficiency trade-off. This work provides a powerful computational tool for generating the high-throughput, high-fidelity data essential for modern ecological research, including tracking phenological shifts, assessing plant biodiversity, and reconstructing paleoenvironments. At the same time, we acknowledge that the current two-dimensional design cannot directly exploit volumetric Z-stack microscopy and that strong domain shifts between training data and real-world deployments may still degrade performance, which we identify as key directions for future work. By also enabling applications in precision agriculture, HieraEdgeNet contributes broadly to advancing ecosystem monitoring and sustainable food security.</t>
        </is>
      </c>
      <c r="F1668" s="6" t="n">
        <v>2025</v>
      </c>
      <c r="G1668" s="6" t="inlineStr">
        <is>
          <t>Agriculture</t>
        </is>
      </c>
      <c r="H1668" s="6" t="inlineStr">
        <is>
          <t>10.3390/agriculture15232518</t>
        </is>
      </c>
      <c r="I1668" s="7" t="n"/>
      <c r="J1668" s="7" t="n"/>
    </row>
    <row r="1669" ht="120" customHeight="1">
      <c r="A1669" s="6" t="n">
        <v>1668</v>
      </c>
      <c r="B1669" s="6" t="inlineStr">
        <is>
          <t>R01055</t>
        </is>
      </c>
      <c r="C1669" s="6" t="inlineStr">
        <is>
          <t>database search</t>
        </is>
      </c>
      <c r="D1669" s="6" t="inlineStr">
        <is>
          <t>Detection of Aquatic Invasive Plants in Wetlands of the Upper Mississippi River from UAV Imagery Using Transfer Learning</t>
        </is>
      </c>
      <c r="E1669" s="6" t="inlineStr">
        <is>
          <t>Aquatic invasive plants (AIPs) are a global threat to local biodiversity due to their rapid adaptation to the new environments. Lythrum salicaria, commonly known as purple loosestrife, is a predominant AIP in the upper Midwestern region of the United States and has been designated as a deadly threat to the wetlands of this region. Accurate estimation of its current extent is a top priority, but regular monitoring is limited due to cost-, labor-, and time-intensive field surveys. Therefore, the goal of the present study is to accurately detect purple loosestrife from very high-resolution UAV imagery using deep neural network-based models. As a case study, this study implemented U-Net and LinkNet models with ResNet-152 encoder in the wetlands of the upper Mississippi River situated in La Crosse County, Wisconsin. The results showed that both models produced 88–94% training accuracy and performed better in landscapes that were occupied by smaller, disaggregated, and more equitably distributed purple loosestrife. Furthermore, the study adopted a transfer learning approach to implement a trained purple loosestrife model of the first study site and implemented it for the second study site. The results showed that the pre-trained model implementation generated better accuracy in less than half the time of the original model. Therefore, the transfer learning approach, if adapted efficiently, can be highly beneficial for continuous monitoring of purple loosestrife and strategic planning for application of direct biocontrol measures.</t>
        </is>
      </c>
      <c r="F1669" s="6" t="n">
        <v>2023</v>
      </c>
      <c r="G1669" s="6" t="inlineStr">
        <is>
          <t>Remote Sensing</t>
        </is>
      </c>
      <c r="H1669" s="6" t="inlineStr">
        <is>
          <t>10.3390/rs15030734</t>
        </is>
      </c>
      <c r="I1669" s="7" t="n"/>
      <c r="J1669" s="7" t="n"/>
    </row>
    <row r="1670" ht="120" customHeight="1">
      <c r="A1670" s="6" t="n">
        <v>1669</v>
      </c>
      <c r="B1670" s="6" t="inlineStr">
        <is>
          <t>W4307111147</t>
        </is>
      </c>
      <c r="C1670" s="6" t="inlineStr">
        <is>
          <t>citation chasing</t>
        </is>
      </c>
      <c r="D1670" s="6" t="inlineStr">
        <is>
          <t>CST: Convolutional Swin Transformer for detecting the degree and types of plant diseases</t>
        </is>
      </c>
      <c r="E1670" s="6" t="inlineStr">
        <is>
          <t>(no abstract)</t>
        </is>
      </c>
      <c r="F1670" s="6" t="n">
        <v>2022</v>
      </c>
      <c r="G1670" s="6" t="inlineStr">
        <is>
          <t>Computers and Electronics in Agriculture</t>
        </is>
      </c>
      <c r="H1670" s="6" t="inlineStr">
        <is>
          <t>10.1016/j.compag.2022.107407</t>
        </is>
      </c>
      <c r="I1670" s="7" t="n"/>
      <c r="J1670" s="7" t="n"/>
    </row>
    <row r="1671" ht="120" customHeight="1">
      <c r="A1671" s="6" t="n">
        <v>1670</v>
      </c>
      <c r="B1671" s="6" t="inlineStr">
        <is>
          <t>W7126202965</t>
        </is>
      </c>
      <c r="C1671" s="6" t="inlineStr">
        <is>
          <t>citation chasing</t>
        </is>
      </c>
      <c r="D1671" s="6" t="inlineStr">
        <is>
          <t>Multi-Source Crop Mapping and Forecasting Using Machine Learning: A Case Study of Satara District</t>
        </is>
      </c>
      <c r="E1671" s="6" t="inlineStr">
        <is>
          <t>Accurate and timely crop mapping and forecasting are essential for a thriving agricultural sector, reliable food supplies, and a strong economy. This study presents a robust multi-source crop mapping and forecasting system for Satara District, Maharashtra, India, leveraging the 'Google Earth Engine' (GEE) platform. The research integrates 'Sentinel-2' and 'Landsat 8' satellite imagery alongside ground survey data. Our methodology integrates multi-temporal satellite observations from early (December 2024-January 2025) and mid-growing seasons (FebruaryMarch 2025) to capture diverse phenological stages. Various spectral indices, including NDVI, NDWI, and EVI, were derived and combined with raw spectral bands to create a comprehensive feature set for classification. We trained and evaluated three machine learning classifiers: 'Random Forest(RF), 'Support Vector Machine (SVM)', and 'Minimum Distance(MD)'. Utilizing carefully collected ground survey data for seven distinct classes sugarcane, vegetables, waterbody, harvested area, coconut tree, built up area, and forest area we assessed model performance. The 'Random Forest' classifier demonstrated superior performance, achieving an 'overall accuracy' of 0.9045 and a 'Kappa Coefficient' of 0.8411. In comparison, the SVM model exhibited significantly lower accuracy 0.5506 and a 'Kappa Coefficient' of 0.0, indicating poor discriminatory power, predominantly classifying everything as sugarcane. The Minimum Distance classifier showed moderate performance with an 'overall accuracy' of 0.4494 and a 'Kappa Coefficient' of 0.3204. This research clearly shows that 'Random Forest' is a very effective method for accurately mapping crops in diverse farming areas. It provides useful information for planning agriculture and managing resources in Satara District.</t>
        </is>
      </c>
      <c r="F1671" s="6" t="n">
        <v>2025</v>
      </c>
      <c r="G1671" s="6" t="inlineStr"/>
      <c r="H1671" s="6" t="inlineStr">
        <is>
          <t>10.1109/iconat66879.2025.11362771</t>
        </is>
      </c>
      <c r="I1671" s="7" t="n"/>
      <c r="J1671" s="7" t="n"/>
    </row>
    <row r="1672" ht="120" customHeight="1">
      <c r="A1672" s="6" t="n">
        <v>1671</v>
      </c>
      <c r="B1672" s="6" t="inlineStr">
        <is>
          <t>R01711</t>
        </is>
      </c>
      <c r="C1672" s="6" t="inlineStr">
        <is>
          <t>database search</t>
        </is>
      </c>
      <c r="D1672" s="6" t="inlineStr">
        <is>
          <t>Cropper: An explainable lightweight attention-guided ensemble for robust plant disease diagnosis in data-scarce conditions</t>
        </is>
      </c>
      <c r="E1672" s="6" t="inlineStr">
        <is>
          <t>Plant disease detection using Artificial Intelligence (AI) has become a critical area of research due to its potential to improve crop yields, reduce losses and support sustainable agriculture. Despite significant progress, existing approaches often lack a unified framework that balances accuracy, efficiency and interpretability. Complex models such as Vision Transformers (ViT) and multimodal systems demand high computational resources, while lightweight networks struggle with robustness under data scarcity and domain shift. Addressing these open challenges, we propose Cropper, an ensemble-based framework for agricultural leaf disease classification that integrates structural model diversity, attention-based refinement and interpretability within a computationally efficient architecture. We evaluate Cropper on seven publicly available leaf image datasets, covering both binary and multiclass classification tasks and compare its performance against five state-of-the-art baseline methods, including ViTs. The experimental results demonstrate that Cropper consistently outperforms all baselines across all datasets, achieving statistically significant improvements in five different performance metrics, while substantially reducing computational overhead compared to existing ensemble and large single-backbone architectures. Cropper also demonstrates enhanced robustness under data-scarce conditions and provides interpretable outputs that enhance trustworthiness in decision-making. By addressing the trade-offs between accuracy, efficiency and interpretability, Cropper offers a practical and scalable solution for real-world agricultural AI systems, supporting deployment in resource-constrained environments and advancing the adoption of trustworthy AI in farming practices. • Introduces Cropper: an attention-guided deep ensemble for crop disease detection. • Combines diverse CNN backbones with a projection layer and dual-channel attention. • Uses spatial and channel attention to localize fine-grained disease features. • Outperforms state-of-the-art on four datasets under small, imbalanced conditions. • Incorporates attention-based visualization for interpretability and transparency.</t>
        </is>
      </c>
      <c r="F1672" s="6" t="n">
        <v>2026</v>
      </c>
      <c r="G1672" s="6" t="inlineStr">
        <is>
          <t>Applied Soft Computing</t>
        </is>
      </c>
      <c r="H1672" s="6" t="inlineStr">
        <is>
          <t>10.1016/j.asoc.2026.115020</t>
        </is>
      </c>
      <c r="I1672" s="7" t="n"/>
      <c r="J1672" s="7" t="n"/>
    </row>
    <row r="1673" ht="120" customHeight="1">
      <c r="A1673" s="6" t="n">
        <v>1672</v>
      </c>
      <c r="B1673" s="6" t="inlineStr">
        <is>
          <t>R03977</t>
        </is>
      </c>
      <c r="C1673" s="6" t="inlineStr">
        <is>
          <t>database search</t>
        </is>
      </c>
      <c r="D1673" s="6" t="inlineStr">
        <is>
          <t>Weakly-supervised Kidney Tumor Classification from CT Scans with Multi-Instance Learning and Anatomical Filtering</t>
        </is>
      </c>
      <c r="E1673" s="6" t="inlineStr">
        <is>
          <t>Deep learning models for CT scan analysis are often limited by the scarcity of precise pixel-level annotations, which require significant radiologist effort to produce. Training on scan-level labels alone reduces annotation requirements but introduces challenges: low supervision ratios and large input volumes make models prone to overfitting and shortcut learning. In this work, we investigate two complementary methods to address these challenges: multi-instance learning (MIL) and anatomical filtering. MIL divides CT volumes into 2D slice instances, enabling efficient 2D architectures with ImageNet pretraining rather than computationally demanding 3D models. Anatomical filtering uses Compass, our self-supervised body part regression model, to crop scans to pathology-relevant subregions without requiring segmentation masks. We evaluate two MIL frameworks - Attention-based MIL (ABMIL) and FocusMIL - on kidney tumor classification across one internal dataset (TUH) and two external datasets (KiTS23 and TCGA-KiRC). Our best models achieve F1 = 0.83 on the internal test set using only scan-level labels. We further show that anatomical filtering with the Compass model is critical for the out-of-distribution generalization of embedding-based ABMIL, while instance-based FocusMIL demonstrates greater inherent robustness to distribution shift. While evaluated on kidney tumors, we consider this a proof-of-concept for a broader weakly supervised CT classification pipeline applicable to other organs and pathologies.</t>
        </is>
      </c>
      <c r="F1673" s="6" t="n">
        <v>2026</v>
      </c>
      <c r="G1673" s="6" t="inlineStr">
        <is>
          <t>arXiv (Cornell University)</t>
        </is>
      </c>
      <c r="H1673" s="6" t="inlineStr">
        <is>
          <t>10.48550/arxiv.2609.07178</t>
        </is>
      </c>
      <c r="I1673" s="7" t="n"/>
      <c r="J1673" s="7" t="n"/>
    </row>
    <row r="1674" ht="120" customHeight="1">
      <c r="A1674" s="6" t="n">
        <v>1673</v>
      </c>
      <c r="B1674" s="6" t="inlineStr">
        <is>
          <t>W4417275781</t>
        </is>
      </c>
      <c r="C1674" s="6" t="inlineStr">
        <is>
          <t>citation chasing</t>
        </is>
      </c>
      <c r="D1674" s="6" t="inlineStr">
        <is>
          <t>Towards smart farming: a real-time diagnosis system for strawberry foliar diseases using deep learning</t>
        </is>
      </c>
      <c r="E1674" s="6" t="inlineStr">
        <is>
          <t>BACKGROUND: Developing an effective machine vision system is crucial to successfully deploying robotic inspection in open field conditions and controlled environments like greenhouses. Robotic arms with vision-based deep learning models offer an efficient, real-time, non-invasive crop monitoring solution. In agricultural settings, they enable consistent, automated inspection under varying conditions, reduce labor dependency, and support early disease detection, enhancing productivity and sustainability in precision farming. Although considerable progress has been made in computer vision-based approaches, significant challenges persist in developing models that reliably perform under the diverse and variable conditions encountered in real-world agricultural settings. METHOD: Within the domain of precision agriculture, we introduce an advanced robotic system for the detection of plant diseases, utilizing an innovative model based on deep learning principles. This system introduces an algorithm for real-time analysis, called as Strawberry Leaf Disease Inspection (SLDI). The algorithm integrates the use of Receptive Guided Channel Attention (RGCA) alongside a Deep Context Aggregator (DCA), designed to significantly improve the characterization and representation of feature sets, thereby enhancing the overall accuracy and efficiency of disease identification. To optimize the system performance and preserve real-time performance, a Multi-Scale Feature Fusion Module (MSFF) is proposed that facilitates a comprehensive multi-level representation, enabling the model to capture disease symptoms promptly. The SLDI algorithm is deployed on a robotic platform equipped with an RGB camera, enabling real-time, in-field inspection of strawberry crops. RESULTS: The proposed system is trained on two publicly available datasets, PlantDoc and PlantVillage. It attains a precision of 91.10% and a recall of 88.50%, while maintaining a real-time processing speed of 76.50 frames per second (fps). Experimental field inspection of strawberry studies demonstrates that the proposed model significantly outperforms existing approaches in accuracy and efficiency.</t>
        </is>
      </c>
      <c r="F1674" s="6" t="n">
        <v>2025</v>
      </c>
      <c r="G1674" s="6" t="inlineStr">
        <is>
          <t>BMC Plant Biology</t>
        </is>
      </c>
      <c r="H1674" s="6" t="inlineStr">
        <is>
          <t>10.1186/s12870-025-07815-w</t>
        </is>
      </c>
      <c r="I1674" s="7" t="n"/>
      <c r="J1674" s="7" t="n"/>
    </row>
    <row r="1675" ht="120" customHeight="1">
      <c r="A1675" s="6" t="n">
        <v>1674</v>
      </c>
      <c r="B1675" s="6" t="inlineStr">
        <is>
          <t>R00430</t>
        </is>
      </c>
      <c r="C1675" s="6" t="inlineStr">
        <is>
          <t>database search</t>
        </is>
      </c>
      <c r="D1675" s="6" t="inlineStr">
        <is>
          <t>Modern graph neural networks do worse than classical greedy algorithms in solving combinatorial optimization problems like maximum independent set</t>
        </is>
      </c>
      <c r="E1675" s="6" t="inlineStr">
        <is>
          <t>(no abstract)</t>
        </is>
      </c>
      <c r="F1675" s="6" t="n">
        <v>2022</v>
      </c>
      <c r="G1675" s="6" t="inlineStr">
        <is>
          <t>Nature Machine Intelligence</t>
        </is>
      </c>
      <c r="H1675" s="6" t="inlineStr">
        <is>
          <t>10.1038/s42256-022-00589-y</t>
        </is>
      </c>
      <c r="I1675" s="7" t="n"/>
      <c r="J1675" s="7" t="n"/>
    </row>
    <row r="1676" ht="120" customHeight="1">
      <c r="A1676" s="6" t="n">
        <v>1675</v>
      </c>
      <c r="B1676" s="6" t="inlineStr">
        <is>
          <t>W7130613300</t>
        </is>
      </c>
      <c r="C1676" s="6" t="inlineStr">
        <is>
          <t>citation chasing</t>
        </is>
      </c>
      <c r="D1676" s="6" t="inlineStr">
        <is>
          <t>Web-Based Application to Predict Plant Disease Using Deep Learning for Precision Agriculture</t>
        </is>
      </c>
      <c r="E1676" s="6" t="inlineStr">
        <is>
          <t>The current reliance on manual examination to detect diseases in plants is not effective, subjective, and too slow to deal with the high menace in the world food supply and the agricultural earnings posed by these diseases. This paper addresses the issue with the help of deep learning and specifically a customized Convolutional Neural Network (CNN) that can recognize plant diseases based on leaf images automatically and accurately. It was trained on large dataset of 87,000 photos in 38 categories with a remarkable validation accuracy of 96.66. The combination of this AI system with webbased technologies to perform real-time inferences proves that the given approach can help to increase the rates of disease detection, streamline the process of pesticide application, and make agricultural practices more sustainable.</t>
        </is>
      </c>
      <c r="F1676" s="6" t="n">
        <v>2025</v>
      </c>
      <c r="G1676" s="6" t="inlineStr"/>
      <c r="H1676" s="6" t="inlineStr">
        <is>
          <t>10.1109/aece67531.2025.11386705</t>
        </is>
      </c>
      <c r="I1676" s="7" t="n"/>
      <c r="J1676" s="7" t="n"/>
    </row>
    <row r="1677" ht="120" customHeight="1">
      <c r="A1677" s="6" t="n">
        <v>1676</v>
      </c>
      <c r="B1677" s="6" t="inlineStr">
        <is>
          <t>R01030</t>
        </is>
      </c>
      <c r="C1677" s="6" t="inlineStr">
        <is>
          <t>database search</t>
        </is>
      </c>
      <c r="D1677" s="6" t="inlineStr">
        <is>
          <t>Analysis of volatile compounds by GCMS reveals their rice cultivars</t>
        </is>
      </c>
      <c r="E1677" s="6" t="inlineStr">
        <is>
          <t>Due to the similarity in the grain and difference in the market value among many rice varieties, deliberate mislabeling and adulteration has become a serious problem. To check the authenticity, we aimed to discriminate rice varieties based on their volatile organic compounds (VOCs) composition by headspace solid phase microextraction (HS-SPME) coupled with gas chromatography mass spectrometry (GC-MS). The VOC profiles of Wuyoudao 4 from nine sites in Wuchang were compared to 11 rice cultivar from other regions. Multivariate analysis and unsupervised clustering showed an unambiguous distinction between Wuchang rice and non-Wuchang rice. Partial least squares discriminant analysis (PLS-DA) demonstrated a goodness of fit of 0.90 and a goodness of prediction of 0.85. The discriminating ability of volatile compounds is also supported by Random forest analysis. Our data revealed eight biomarkers including 2-acetyl-1-pyrroline (2-AP) that can be used for variation identification. Taken together, the current method can readily distinguish Wuchang rice from other varieties which it holds great potential in checking the authenticity of rice.</t>
        </is>
      </c>
      <c r="F1677" s="6" t="n">
        <v>2023</v>
      </c>
      <c r="G1677" s="6" t="inlineStr">
        <is>
          <t>Scientific Reports</t>
        </is>
      </c>
      <c r="H1677" s="6" t="inlineStr">
        <is>
          <t>10.1038/s41598-023-34797-2</t>
        </is>
      </c>
      <c r="I1677" s="7" t="n"/>
      <c r="J1677" s="7" t="n"/>
    </row>
    <row r="1678" ht="120" customHeight="1">
      <c r="A1678" s="6" t="n">
        <v>1677</v>
      </c>
      <c r="B1678" s="6" t="inlineStr">
        <is>
          <t>W4401392297</t>
        </is>
      </c>
      <c r="C1678" s="6" t="inlineStr">
        <is>
          <t>citation chasing</t>
        </is>
      </c>
      <c r="D1678" s="6" t="inlineStr">
        <is>
          <t>A Machine Learning Approach to Monitor the Physiological and Water Status of an Irrigated Peach Orchard under Semi-Arid Conditions by Using Multispectral Satellite Data</t>
        </is>
      </c>
      <c r="E1678" s="6" t="inlineStr">
        <is>
          <t>Climate change is making water management increasingly difficult due to rising temperatures and unpredictable rainfall patterns, impacting crop water availability and irrigation needs. This study investigated the ability of machine learning and satellite remote sensing to monitor water status and physiology. The research focused on predicting different eco-physiological parameters in an irrigated peach orchard under Mediterranean conditions, utilizing multispectral reflectance data and machine learning algorithms (extreme gradient boosting, random forest, support vector regressor); ground data were acquired from 2021 to 2023 in the south of Italy. The random forest model outperformed in predicting net assimilation (R2 = 0.61), while the support vector machine performed best in predicting electron transport rate (R2 = 0.57), Fv/Fm ratio (R2 = 0.66) and stomatal conductance (R2 = 0.56). Random forest also proved to be the most effective in predicting stem water potential (R2 = 0.62). These findings highlighted the potential of integrating machine learning techniques with high-resolution satellite imagery to assist farmers in monitoring crop health and optimizing irrigation practices, thereby addressing the challenges determined by climate change.</t>
        </is>
      </c>
      <c r="F1678" s="6" t="n">
        <v>2024</v>
      </c>
      <c r="G1678" s="6" t="inlineStr">
        <is>
          <t>Water</t>
        </is>
      </c>
      <c r="H1678" s="6" t="inlineStr">
        <is>
          <t>10.3390/w16162224</t>
        </is>
      </c>
      <c r="I1678" s="7" t="n"/>
      <c r="J1678" s="7" t="n"/>
    </row>
    <row r="1679" ht="120" customHeight="1">
      <c r="A1679" s="6" t="n">
        <v>1678</v>
      </c>
      <c r="B1679" s="6" t="inlineStr">
        <is>
          <t>W4414459253</t>
        </is>
      </c>
      <c r="C1679" s="6" t="inlineStr">
        <is>
          <t>citation chasing</t>
        </is>
      </c>
      <c r="D1679" s="6" t="inlineStr">
        <is>
          <t>Vision-Based Deep Learning for Crop Classification in Precision Agriculture</t>
        </is>
      </c>
      <c r="E1679" s="6" t="inlineStr">
        <is>
          <t>As precision agriculture expands, the need for accurate and adaptable crop classification methods becomes critical for improving resource efficiency and supporting sustainable farming. This systematic literature review investigates recent advancements in computer vision (CV) and Deep Learning (DL) for crop classification, synthesizing findings from 87 high-impact journal studies published between 2019 and 2024. The primary methodologies, including (CNNs), Recurrent Neural Networks (RNNs), and transfer learning, are categorized and assessed for their performance across various agricultural applications. Results indicate that CNNs and hybrid models achieve high accuracy (often &gt;90%) in controlled environments, while transfer learning offers improved adaptability across diverse field conditions, albeit with a high computational cost. Key challenges identified include the need for larger, more diverse agricultural datasets and better model generalization to account for variable field conditions. These advancements hold significant promise for enhancing crop classification. Future research should focus on optimizing models for real-time applications and integrating advanced imaging techniques to promote sustainability in agriculture through targeted, data-driven interventions.</t>
        </is>
      </c>
      <c r="F1679" s="6" t="n">
        <v>2025</v>
      </c>
      <c r="G1679" s="6" t="inlineStr"/>
      <c r="H1679" s="6" t="inlineStr">
        <is>
          <t>10.1109/iccit65724.2025.11167352</t>
        </is>
      </c>
      <c r="I1679" s="7" t="n"/>
      <c r="J1679" s="7" t="n"/>
    </row>
    <row r="1680" ht="120" customHeight="1">
      <c r="A1680" s="6" t="n">
        <v>1679</v>
      </c>
      <c r="B1680" s="6" t="inlineStr">
        <is>
          <t>W3171891302</t>
        </is>
      </c>
      <c r="C1680" s="6" t="inlineStr">
        <is>
          <t>citation chasing</t>
        </is>
      </c>
      <c r="D1680" s="6" t="inlineStr">
        <is>
          <t>Rapid Detection and Counting of Wheat Ears in the Field Using YOLOv4 with Attention Module</t>
        </is>
      </c>
      <c r="E1680" s="6" t="inlineStr">
        <is>
          <t>The detection and counting of wheat ears are very important for crop field management, yield estimation, and phenotypic analysis. Previous studies have shown that most methods for detecting wheat ears were based on shallow features such as color and texture extracted by machine learning methods, which have obtained good results. However, due to the lack of robustness of these features, it was difficult for the above-mentioned methods to meet the detection and counting of wheat ears in natural scenes. Other studies have shown that convolutional neural network (CNN) methods could be used to achieve wheat ear detection and counting. However, the adhesion and occlusion of wheat ears limit the accuracy of detection. Therefore, to improve the accuracy of wheat ear detection and counting in the field, an improved YOLOv4 (you only look once v4) with CBAM (convolutional block attention module) including spatial and channel attention model was proposed that could enhance the feature extraction capabilities of the network by adding receptive field modules. In addition, to improve the generalization ability of the model, not only local wheat data (WD), but also two public data sets (WEDD and GWHDD) were used to construct the training set, the validation set, and the test set. The results showed that the model could effectively overcome the noise in the field environment and realize accurate detection and counting of wheat ears with different density distributions. The average accuracy of wheat ear detection was 94%, 96.04%, and 93.11%. Moreover, the wheat ears were counted on 60 wheat images. The results showed that R2 = 0.8968 for WD, 0.955 for WEDD, and 0.9884 for GWHDD. In short, the CBAM-YOLOv4 model could meet the actual requirements of wheat ear detection and counting, which provided technical support for other high-throughput parameters of the extraction of crops.</t>
        </is>
      </c>
      <c r="F1680" s="6" t="n">
        <v>2021</v>
      </c>
      <c r="G1680" s="6" t="inlineStr">
        <is>
          <t>Agronomy</t>
        </is>
      </c>
      <c r="H1680" s="6" t="inlineStr">
        <is>
          <t>10.3390/agronomy11061202</t>
        </is>
      </c>
      <c r="I1680" s="7" t="n"/>
      <c r="J1680" s="7" t="n"/>
    </row>
    <row r="1681" ht="120" customHeight="1">
      <c r="A1681" s="6" t="n">
        <v>1680</v>
      </c>
      <c r="B1681" s="6" t="inlineStr">
        <is>
          <t>R01352</t>
        </is>
      </c>
      <c r="C1681" s="6" t="inlineStr">
        <is>
          <t>database search</t>
        </is>
      </c>
      <c r="D1681" s="6" t="inlineStr">
        <is>
          <t>Trend analysis and performance of machine learning models for agroclimatology parameters in Bosso, Nigeria</t>
        </is>
      </c>
      <c r="E1681" s="6" t="inlineStr">
        <is>
          <t>(no abstract)</t>
        </is>
      </c>
      <c r="F1681" s="6" t="n">
        <v>2025</v>
      </c>
      <c r="G1681" s="6" t="inlineStr">
        <is>
          <t>Theoretical and Applied Climatology</t>
        </is>
      </c>
      <c r="H1681" s="6" t="inlineStr">
        <is>
          <t>10.1007/s00704-025-05438-7</t>
        </is>
      </c>
      <c r="I1681" s="7" t="n"/>
      <c r="J1681" s="7" t="n"/>
    </row>
    <row r="1682" ht="120" customHeight="1">
      <c r="A1682" s="6" t="n">
        <v>1681</v>
      </c>
      <c r="B1682" s="6" t="inlineStr">
        <is>
          <t>W4393015501</t>
        </is>
      </c>
      <c r="C1682" s="6" t="inlineStr">
        <is>
          <t>citation chasing</t>
        </is>
      </c>
      <c r="D1682" s="6" t="inlineStr">
        <is>
          <t>Explainable AI Based framework for Banana Disease Detection</t>
        </is>
      </c>
      <c r="E1682" s="6" t="inlineStr">
        <is>
          <t>Abstract Due to widespread usage of banana as a staple food crop and susceptibility to numerous illnesses. Bananas require sophisticated detection techniques to support sustainable agricultural practices. Bananas are particularly susceptible to various stem and leaf spot diseases, resulting in significant economic losses within the banana cultivation sector. In this paper, a new XAI framework for banana disease detection and classification is introduced. Our framework uses state-of-the-art AI methods to analyze photos of banana plants. With great precision, it can detect a variety of illnesses like Cordana, Black Sigatoka, Pestalotiopsis, and fusarium wilt. The outcomes show that the framework performs better than current techniques in precisely identifying and categorizing banana diseases. The research employed a Convolutional Neural Networks (CNNs) to detect diseases in banana plants using RGB images of banana leaves. We used pre-trained model called EfficientnetB0 model to evaluate using two datasets BLSD and BDT. For BLSD, the model achieved an accuracy of 99.22%. Next for BDT, on the other hand, demonstrated improved performance with an accuracy of 99.63%.</t>
        </is>
      </c>
      <c r="F1682" s="6" t="n">
        <v>2024</v>
      </c>
      <c r="G1682" s="6" t="inlineStr">
        <is>
          <t>Research Square</t>
        </is>
      </c>
      <c r="H1682" s="6" t="inlineStr">
        <is>
          <t>10.21203/rs.3.rs-4125300/v1</t>
        </is>
      </c>
      <c r="I1682" s="7" t="n"/>
      <c r="J1682" s="7" t="n"/>
    </row>
    <row r="1683" ht="120" customHeight="1">
      <c r="A1683" s="6" t="n">
        <v>1682</v>
      </c>
      <c r="B1683" s="6" t="inlineStr">
        <is>
          <t>R07249</t>
        </is>
      </c>
      <c r="C1683" s="6" t="inlineStr">
        <is>
          <t>database search</t>
        </is>
      </c>
      <c r="D1683" s="6" t="inlineStr">
        <is>
          <t>Spatiotemporal assessment of land use land cover dynamics in Mödling district, Austria, using remote sensing techniques</t>
        </is>
      </c>
      <c r="E1683" s="6" t="inlineStr">
        <is>
          <t>Remotely sensed imagery plays a crucial role in analyzing and monitoring land cover and urban growth. The accuracy and applicability of European CORINE Land Cover (CLC) maps in Land Use and Land Cover (LULC) monitoring across European regions, especially at local scales, have been critiqued and remain limited due to temporal methodological variations. This study aims to understand the dynamics of LULC, assess the effectiveness of vegetation indices in estimating forest cover, and validate the local applicability of CORINE maps in the Lower Austrian district of Mödling in the neighbourhood of Vienna from 1999 to 2022. We employed a supervised maximum likelihood classifier and class-based change detection to analyze multi-decadal multispectral imagery for mapping and quantifying vegetation and land use changes across the district, in comparison with satellite indices and CORINE data. The study identified changing patterns and assessed the accuracy of the Normalized Difference Vegetation Index (NDVI) and the Soil Adjusted Vegetation Index (SAVI) in estimating Mödling's forest cover, determining optimal thresholds for improved assessment. Our findings reveal a slight reduction in Mödling's forest area – decreasing from 39.11 % in 1999 to 36.5 % in 2022 – with an overall reduction of 2.61 %. Agriculture primarily caused forest loss in the early period, expanding by over 37 %. In the most recent decade, settlement expansion, with built-up areas gaining approximately 650 ha, has exacerbated the loss of forest and agricultural lands. Our classification achieved high overall accuracy (92 %–94 %) and Kappa accuracy (0.90–0.93). The supervised classification exhibited a consistent reduction, aligning with CORINE outputs and refuting reports of its limited local applicability and accuracy. Although NDVI and SAVI estimates revealed a non-monotonic trend in forest cover across different years, NDVI performed better than SAVI. The results of this study are vital, providing evidence and recommending effective measures for enhancing monitoring, policy development, and decision-making regarding vegetation conservation, urban development, and overall land management. This research contributes to the limited body of core studies employing spectral imagery and GIS tools to monitor changes in land cover or assess CORINE maps in Austria and across Europe, with a special focus on the peri-urban interface.</t>
        </is>
      </c>
      <c r="F1683" s="6" t="n">
        <v>2025</v>
      </c>
      <c r="G1683" s="6" t="inlineStr">
        <is>
          <t>Heliyon</t>
        </is>
      </c>
      <c r="H1683" s="6" t="inlineStr">
        <is>
          <t>10.1016/j.heliyon.2025.e43454</t>
        </is>
      </c>
      <c r="I1683" s="7" t="n"/>
      <c r="J1683" s="7" t="n"/>
    </row>
    <row r="1684" ht="120" customHeight="1">
      <c r="A1684" s="6" t="n">
        <v>1683</v>
      </c>
      <c r="B1684" s="6" t="inlineStr">
        <is>
          <t>R02049</t>
        </is>
      </c>
      <c r="C1684" s="6" t="inlineStr">
        <is>
          <t>database search</t>
        </is>
      </c>
      <c r="D1684" s="6" t="inlineStr">
        <is>
          <t>Structured neural network model reveals how resettler perceptions influence agricultural effectiveness</t>
        </is>
      </c>
      <c r="E1684" s="6" t="inlineStr">
        <is>
          <t>Abstract Large-scale dam projects often lead to displacement, posing serious challenges to agricultural livelihood reconstruction. This study explores how subjective perceptions influence agricultural production effectiveness among resettled households in Guizhou Province, China. While traditional models assume linear responses, such assumptions may overlook how displaced farmers adapt to new environments. We propose a hybrid SEM-BP model integrating Structural Equation Modelling with a neural network. This approach is designed to capture complex, non-linear behavioral relationships often missed by traditional methods. Using survey data from 832 households, the SEM-BP model outperforms standard SEM in explanatory power. Results show that perceptions of production security and environmental suitability significantly affect agricultural effectiveness, with agricultural production intention acting as a mediator. In contrast, perceptions of production structure and policy proved insignificant. This result highlights that resettlers prioritize immediate risks over broader structural or policy factors. These findings underscore the importance of incorporating non-linear behavioral factors into analyses of livelihood adaptation. The SEM-BP approach offers practical insights for designing policies that better support displaced farming communities.</t>
        </is>
      </c>
      <c r="F1684" s="6" t="n">
        <v>2026</v>
      </c>
      <c r="G1684" s="6" t="inlineStr">
        <is>
          <t>Discover Agriculture</t>
        </is>
      </c>
      <c r="H1684" s="6" t="inlineStr">
        <is>
          <t>10.1007/s44279-026-00605-4</t>
        </is>
      </c>
      <c r="I1684" s="7" t="n"/>
      <c r="J1684" s="7" t="n"/>
    </row>
    <row r="1685" ht="120" customHeight="1">
      <c r="A1685" s="6" t="n">
        <v>1684</v>
      </c>
      <c r="B1685" s="6" t="inlineStr">
        <is>
          <t>R05754</t>
        </is>
      </c>
      <c r="C1685" s="6" t="inlineStr">
        <is>
          <t>database search</t>
        </is>
      </c>
      <c r="D1685" s="6" t="inlineStr">
        <is>
          <t>Grassland monitoring based on Sentinel-1</t>
        </is>
      </c>
      <c r="E1685" s="6" t="inlineStr">
        <is>
          <t>Grassland occupies a large proportion of utilised agricultural area, especially in mountainous regions. Despite its importance current and reliable data on grassland yields and cutting frequencies with a sufficient spatial coverage are lacking. Both are essential for optimizing the use of grassland, nature conservation and policy consultation. Model approaches for the assessment of grassland yields take cutting dates and frequency into account despite environmental and cultivation factors. The European Earth Observation programme Copernicus provides large quantities of spatial and temporal high resolution data collected by a set of Sentinel satellites. The freely and openly accessible Sentinel-1 radar data form a valid basis for automated satellite and ground data processing methods to detect cutting events. These cutting frequencies are a fundamental information source for further analysis – the computation of grassland yields with different model approaches. In this study we like to present our overall approach integrating and analyzing data of different sources. A comparison between two different automated data processing methods to detect cutting frequencies from radar satellite data in three different regions in Bavaria is included. The common statistical detection represents a robust and reliable way by analysing time series of Sentinel-1 radar images of the same acquisition geometry with time intervals of 6 days. In contrast, machine learning techniques offer the opportunity to increase the accuracy and limit cutting dates to more precise time intervals.</t>
        </is>
      </c>
      <c r="F1685" s="6" t="n">
        <v>2019</v>
      </c>
      <c r="G1685" s="6" t="inlineStr">
        <is>
          <t>Remote Sensing</t>
        </is>
      </c>
      <c r="H1685" s="6" t="inlineStr">
        <is>
          <t>10.1117/12.2532801</t>
        </is>
      </c>
      <c r="I1685" s="7" t="n"/>
      <c r="J1685" s="7" t="n"/>
    </row>
    <row r="1686" ht="120" customHeight="1">
      <c r="A1686" s="6" t="n">
        <v>1685</v>
      </c>
      <c r="B1686" s="6" t="inlineStr">
        <is>
          <t>R04256</t>
        </is>
      </c>
      <c r="C1686" s="6" t="inlineStr">
        <is>
          <t>database search</t>
        </is>
      </c>
      <c r="D1686" s="6" t="inlineStr">
        <is>
          <t>PSRC 2025 Annual Meeting Abstracts Supplement Table of Contents</t>
        </is>
      </c>
      <c r="E1686" s="6" t="inlineStr">
        <is>
          <t>Contents PSRC Abstract Supplement PSRC 2025 Abstracts 1 Developmental Origins of Fibroblasts Determine the Scarring Potential in Wound Healing 1 A Prospective Intra-patient Control Study of Sensory Recovery After Nipple Sparing Mastectomy And Alloplastic Breast Reconstruction 2 Exploring the Differential Effects of Titanium Dioxide (TiO2) Nanoparticles on Keratinocyte Functions and Structural Integrity in Tissue Engineered Skin Models 3 Investigating the Influence of Tranexamic Acid on Adipocyte Differentiation in an In Vitro Model 3 A Novel Animal Model of Hindlimb Amputation to Evaluate Chronic Pain 4 Multi-omic Approach to the Remodeling Phase of Wound Healing: Attenuating Existing Scars Via Piezo 1 Inhibition 5 Rupture of Breast Implants Does Not Cause Systemic or Local Immune Changes 5 Post-mastectomy Radiation Promotes Pro-fibrotic Mechanosensitive Fibroblast Populations Within Human Breast Implant Capsules 6 Nanoparticulate Mineralized Collagen Glycosaminoglycan in Conjunction With Chitosan And B-glycerophosphate Hydrogel Improves In Vivo Skull Regeneration 7 AAV Gene Therapy for Improved Wound Healing: Insights From Fetal Scarless Repair 8 WITHDRAWN 8 Topical Rosiglitazone Improves Fibrosis and Enhances Adipogenesis in Radiation-induced Skin Injury 8 The PREFACE Program: Development, Implementation, and Evaluation of a Multimedia Prehabilitation Program In Facial Feminization Surgery 9 A Pilot Trial of Home-based Hand Therapy Using Surface Electromyography 10 Viability of Nanotransfection- Based Reprogrammed Vasculogenic Cells in a Mouse Model of Autogenous Cranioplasty 11 Evaluating the Safety of Transdermal Deferoxamine Patch in Oncological Settings 11 Bioink With Induced Myoprogenitor and Humoral Factors Promotes Muscle Regeneration 12 WITHDRAWN 12 Regenerative Peripheral Nerve Interfaces (RPNIs) and Implanted Electrodes Enable Kinematic Control of Multiple Degrees of Freedom 13 Investigating the Pathological Mechanisms and Stem Cell Changes Associated With Early-onset Osteoporosis in a Transfemale Mice Model 14 A Comparison of Patient-reported Outcome Measures in Patients Undergoing Limb Salvage Techniques Versus Below the Knee Amputation 14 Navigating Pain: A Cross-sectional Analysis of Pain Interference and Outcomes in Amputees With Osseointegrated Implants 15 Postoperative Pain in Hand Surgery: Influence of Psychological and Demographic Factors 16 Radial Nerve Recovery After Humerus Fracture Using Frequentist and Bayesian Statistics 17 Physiologic Sensorimotor Neural Signaling With the Composite Regenerative Peripheral Nerve Interface (C-RPNI) in a Rodent Model 17 Glutamate Carboxypeptidase II (GCPII) Expression Changes in Denervated and Reinnervated Muscles 18 A Novel Rodent Model for Neurotrophic Keratopathy: Retro-orbital Nasociliary Neurotomy 19 Traumatically Injured Muscle Model In Regenerative Peripheral Nerve Interface 19 Onset Of Occipital Neuralgia Following Head and Neck Trauma 20 Validation of a Novel Transgenic Mouse Model Expressing GFP in Motoneurons for the Investigation of Peripheral Nerve Injury 21 Vasculogenic Gene Delivery Via Tissue Nanotransfection Enhances Functional Outcomes After Nerve Injury 22 Outcomes of Hyperselective Neurectomy for Pediatric Upper and Lower Extremity Spasticity 22 Fluorapatite Scaffolds With Gyroid Architecture: Advancing Synthetic Bioceramics for Bone Defect Repair in Cranioplasty 23 Development of a Machine Learning Algorithm For Hypernasality Diagnosis Using Caps-a-am Rated Speech Samples In Pediatric Vpd Patients 24 Comprehensive Clinical and Genetic Outcomes of Craniosynostosis: A 16-year Study 24 A Novel Endoscopic Modified H-plasty is Non-inferior to Open Cranial Vault Remodeling in Patients With Sagittal Craniosynostosis Who Present Outside the Window of Eligibility for Endoscopic Strip Craniectomy 25 Impact Of Surgical Techniques and Patient Factors On Postoperative Outcomes in Mandibular Angle Fractures 26 Understanding Syndrome of the Trephined: Balance, Coordination, and Gait Analysis After Decompressive Craniectomy in a Mouse Model of Traumatic Brain Injury 27 Early Cranioplasty Improves Functional Recovery in a Rodent Traumatic Brain Injury Model 27 Psychosocial Growth Chart for Children With Craniofacial Anomalies: A Prospective Longitudinal Study 28 Discovering Nuclear Vs. Cytoplasmic Roles of Esrp1 and Esrp2 RNA Splicing Regulators in Craniofacial Development. 29 WITHDRAWN 29 What Predicts Postoperative Palate Length Gained? A Study of Patients Treated By An International Cleft Ngo 30 Describing “Operative Burden” In Long-term Surgical Protocols for Cleft Lip/Palate: A Proof-of-concept Data-visualization Tool 30 Machine Learning Accurately Predicts Patient Reported Outcomes 1 Year After Breast Reconstruction 31 “Off-The-Shelf” Fat Graft: Supercritical CO2 for the Fabrication of Human-Derived Injectable Adipose Scaffold 32 Development of a Wireless, Wearable Goniometer for Hand Physiotherapy Biofeedback 33 Large Language Models for Perceptual Speech Clinical Data Extraction in Cleft Palate Speech Language Pathology Notes 33 Development of a Novel Multi-feature Machine Learning Model for Unilateral Facial Paralysis 34 Sonic Hedgehog Agonists Within Engineered Hydrogel Induce Repair Schwann Cell Phenotype in Peripheral Nerve Injury 34 Fixation of Nanoparticulate Mineralized Collagen Glycosaminoglycan Materials With Poly(D,L-lactide) Implants Improves In Vivo Skull Regeneration 35 Optimizing Pain Management in Plastic Surgery: Insights From The Pain (Pain AI Intervention) Clinical Trial Using Wearable Sensors 36 Next Generation Tissue Adhesives for Effective Elimination of Surgical Dead Space 37 Optimization Of Antimicrobial Efficacy and Biocompatibility In Fluorapatite Bone Scaffolds Through Low-dose Copper Doping For Advanced Bone Graft Applications 37 Evaluation of Poly(styrene-b-isobutylene-b-styrene) (SIBS) as an Alternative to Silicone for Biomaterial Applications 38 Development and Characterization of a Cranial Bone Cutting Snake Robot for Craniosynostosis Surgery 39 Rising Complication Rates in Immediate Breast Reconstruction: A 17-year Analysis of 103,428 Cases 39 Trends in Acellular Dermal Matrix Utilization in Postmastectomy Tissue Expander Placement: An Eleven-year Single Institution Review of 1,237 Patients 40 Characterization of the Differences in Cellular Response yo Silicone Particles in Smooth and Textured Breast Implant Capsules 41 Non-oncologic Breast Surgery Infection Bacteriology: Insights and Implications for Empiric Management 41 Effect of Neoadjuvant Chemotherapy on Autologous Breast Reconstruction: A Systematic Review 42 Analysis of Adjuvant and Non-Adjuvant Chemotherapy Regimens in an Immunocompetent Triple-Negative Breast Cancer Model: Implications for Treatment Optimization 43 Predictors of Explantation in Periprosthetic Breast Infections: An Analysis Of 180 Breasts 44 Revisiting Breast Implant Surveillance: Evaluating the Five-Year MRI Screening Guideline 44 Prophylactic Absorbable Antibiotic Beads: Effect on Tissue Expander Reconstruction Outcomes Following Mastectomy Skin Necrosis 45 Predicting Final Breast Implant Size Using Tissue Expander Characteristics - A 10-Year Institutional Data 46 Breast Reconstruction Timing and Method Do Not Affect Lymphedema Development in a Study of Post-mastectomy Patients 46 The Use of Spino-plastic Surgery in Patients With Complex Spinal Reconstructive Needs: An Initial Cohort And Associated Outcomes 47 Cross-Species Conservation of Cellular Phenotypes in the Wound Microenvironment 48 Enhancer-Based Gene Therapy for Digit Regeneration 48 Regenerative Effects of Adipose-derived Stem Cells: A New Path in Deep Burn Treatment 49 Utilizing Spatial Genomics to Explore Early Molecular Pathways in Radiation-Induced Fibrosis 50 Aging Mitigates Androgen-Induced Impairment of Dermal Repair 51 Comparative Analysis of Acellular Dermal Matrices as Vehicle for Stem Cell Therapy Delivery 51 Micro-CT Based Microarchitecture Analysis of Cryopreserved Calvarial Bone Graft in a Mouse Model of Cranioplasty 52 An Adipose Stem Cell Derived Exosome Sheet Regulates Oral Mucosal Wound Healing 53 Mechanical Stimulation Alters Gene Expression After Muscular Injury in Rats 53 Skin Reconstruction Combining Cultured Dermis Only from Human Fibroblasts and Cultured Epidermis 54 Evaluation of Multispectral Short-wave Infrared Imaging and Machine Learning Algorithms for Assessment of Burn Wound Depth 55 Combined Regimen of Minimally Invasive Negative Pressure Wound Therapy With Instillation and Antibiotic Therapy Resolved Infection at Skin-implant Interfaces of Infected Percutaneous Osseointegrated Devices 56 Outcomes Amidst Adversity: Socioeconomic Factors in Cleft Lip/Palate Care in the Southern United States 56 The Impact of Chemoprophylaxis and Patient Demographics on Bleeding After Abdominal Body Contouring Procedures 57 A Comprehensive Analysis of The Impact of Historic Redlining and Area of Deprivation Index on Breast Reduction Outcomes in New York City 58 Far Out: Evaluating the Impact of Distance On Acute Burn Outcomes 59 Plastic Surgery in the Ozempidemic: Considerations for the Timing of Body Contouring Surgery in Patients With Semaglutide-Associated Weight Loss 59 Impact of Household Wealth on Long-term Patient-reported Outcomes Following Breast Reconstruction 60 The Impact of Maternal Healthcare Factors on Access to Primary Cleft Surgery in Resource-limited Settings 61 The Outpatient Access Soft Tissue Infection Service (OASIS) Clinic 20-year Review: An Educational, Cost-saving Initiative and Enhanced Patient Experience 62 Development of a Patient Education Resource Feel: Focus on Educating Everyone About Sensation Loss After Mastectomy 62 Disparities In Healthcare Utilization After Panniculectomy 63 Evaluating The Impact of Food Security on Children With Orofacial Clefts: An 8-year Review of the Global Burden of Disease Study 64 Can We Innovate the Teaching of Facial Anatomy for Aesthetic Surgery Using 3D Photogrammetry and Immersive Virtual Reality 64 Plastic and Reconstructive Surgery’s Economic and Operational Role in Multidisciplinary Care: A Single-center Review of Revenue and Contribution Margins 65 Surgeon Experience and Outcomes in Microsurgical Breast Reconstruction: A 10-year Single Surgeon Analysis 66 Improving Microsurgical Training Through Spaced Learning 66 Who is a Candidate for Outpatient Microvascular Autologous Reconstruction? A Consecutive Prospective Series 67 WITHDRAWN 67 Vitamin D Insufficiency Impacts Outcomes in Autologous Microvascular Breast Reconstruction 68 First Case of Extended Immunosuppression-free Survival of a Face Allotransplant Via Immune Chimerism Induction the Non Human Primate Model 68 Development of a Preoperative Vascular Imaging Protocol for Planning of Supercharged Jejunal Conduits in Pediatric Esophageal Replacement 70 Factors Influencing Reduced Postoperative Hospital Stay in DIEP Flap Breast Reconstruction 70 Validating The Use of SPY-PHI To Study Flap Perfusion on Cadaveric Models 71 Risk Factors for Home Oxygen Therapy at Discharge for DIEP Flap Reconstruction in Colorado 72 Amniofix as an Aid for the Esophagojejunal Anastamosis In Supercharged Pedicled Jejunum for Total Esophageal Reconstruction 72 Association of Housing Instability and Breast Reconstruction Outcomes in the US 73 Microsurgery-assisted Bioprinting: A Synergistic Approach to Scaffold Vascularization 73 Artificial Intelligence-Enabled Prediction of Osteoradionecrosis Following Transferred Fibula Flap for Head and Neck Tumor Resection and Segmental Mandibulectomy 74 Integration of Biologic Matrices in Wounds With Avascular Structures 75 3D Printed Beta-TCP Ceramic Bone Replacement Manufactured by Lithography-based Ceramic Manufacturing (LCM): A Short-term Rabbit Analysis 76 Production of Cartilaginous Auricular Frameworks With a Redesigned Device: Interlocking Subunits for Enhanced Stability and Reduced Wire Fixation 76 Unraveling Craniosynostosis Heterogeneity: Harnessing Machine Learning For Comprehensive Subgroup Discovery And Genotype-phenotype Correlations 77 Alternative Bone-grafting Nanomaterials: A Nanoparticle-based Treatment and Assessment Tool for Autologous Bone Grafting 78 Development, Optimization and Characterization of 3-mm Diameter Robotic Instruments for Robotic Assisted Cleft Palate Repair 79 Enhancing Clinical Efficiency: Utilizing ChatGPT for Streamlined Chart Review in Wound Care 79 Additive Manufacturing of Degradable Metal Implants for Craniofacial Reconstruction 80 A Novel Injectable Composite Collagen Hydrogel That Induces Long Lasting New Tissue Formation 81 Patent Productivity Among Academic Plastic Surgeons in The United States Over 20 Years 81 The Relationship Between Surgical Complications and Gender Dysphoria Index After Primary Vaginoplasty: A Multiple Regression Analysis 82 Anatomic Thresholds for Significant Jowling Following Lower Facial Third Facial Feminization Osteotomies 83 The Impact of Preoperative Psychological Interventions on Surgical Outcomes: A Systematic Review and Meta-analysis 84 Postoperative Opioid Prescription Size and Patient-Reported Consumption Following Gender-Affirming Mastectomy 84 Unveiling The Societal Impact of Gender-affirming Surgery and the Role of Surgery in Detransitioning 85 Voices Of Trans Youth: A Qualitative Exploration of Expectations for Top Surgery 86 Dense Phenotyping Reveals Sexually Dimorphic Craniofacial Skeletal Morphology With High Fidelity 87 Addressing Facial Asymmetry and Craniofacial Microsomia For Gender-affirming Reconstruction 87 Patient Reported Outcomes and Complications Following Penile Inversion Vaginoplasty (PIV): A One-year Prospective Study 88 Gender-Affirming Sigmoid Colon Vaginoplasty: Does BMI Impact Outcomes? 89 Systemic Exogenous Estrogen and Reduced Endogenous Estrogen Alter Wound Healing in a Rat Model 90 Assessment of Multimodal Non-Opioid Analgesia in Postoperative Pain Management for Gender-Affirming Mastectomy 90 The Impact of Physical Therapy on Recovery Outcomes Following Vaginoplasty For Gender Affirmation 91 Vascularized Lymph Node Transplant Reduces Mast Cell Tissue Infiltration in Breast Cancer Related Lymphedema 92 GW9662 Improves Lymphedema and Mitigates Fibrosis in a Mouse Tail Model 92 Quantifying The Relative Contribution of Conservative Therapy Versus Surgical Debulking in the Outcomes of Lymphedema Patients With Fat Hypertrophy 93 Overcoming The “No Linear, No LVA” Paradigm: Feasibility of Lymphaticovenular Anastomosis Without Indocyanine Green Linear Patterns 93 Evaluation of Lymphatic Junctional Protein Transformation in Secondary Lymphedema Murine Models 94 A Combined Surgical Approach for Recalcitrant Upper and Lower Extremity Lymphedema: Lipoaspiration and Skin Excision for Improved Patient Outcomes 94 The Evaluation of Skin Pigmentation Effects on Pulse Oximetry Monitoring Using a Novel Porcine Deoxygenation Model 95 PI3K Activation Drives Protein Homeostasis Pathology in Venous Malformations 96 The Deltopectoral Lymph Node: A Potential Protective Biomarker for Breast Cancer-related Lymphedema 96 The Early Angiogenic Effect of Arterial and Venous Micropuncture Using In Vivo And In Vitro Models 97 Inflammation-mediated Vascular Changes in Breast Cancer-related Lymphedema 98 Optimization of the Murine Hindlimb Lymphedema Model 98 Management of Compression Neuropathies Associated with Vascular Malformations 99 A Video-based Learning Module in an Effective Way to Teach the Interpretation of Pre-operative Electrodiagnostic Studies 99 Lymphatic Ablation Accelerates Murine Digit Tip Regeneration Through Enhanced Osteoclast Activity 100 Reconstructive Approaches to Oncologic Upper and Lower Extremity Resection in Pediatric Populations: An Analysis of 400 Patients 101 Impact of Cryoablation on Postoperative Opioid Analgesic Requirements Following Below-knee Amputation 102 Independent Predictors of Early Limb Loss in Patients Undergoing Free Tissue Transfer: A 12-year Experience 102 Distal Forepaw Muscle Fibrosis and Entheseal Damage in a Repetitive Injury Model Assessment of and Psychological in Patients With Below the Knee to Lower Extremity Free Tissue Transfer: From a Limb Salvage Impacts Outcomes in Lower Extremity Trauma Patients of in With Exploring Mechanisms in Healing: Novel for Neurotrophic Functional Following Chronic With Regenerative Peripheral Nerve Interface in a Rat Model Adipose Matrices and Fat Grafting in Wound Healing Following Radiation-induced Fibrosis in Skeletal Muscle Response in Aging With to Enhanced Wound Healing in II Of Outcomes in Patients With Treated With From a Clinical Trial Differences In Regenerative Using a Model Homeostasis an Response That Repair Use of to Adipose for Reconstruction Scarring Local Improves Functional Recovery After Muscle Loss in Rats Effects of Treatment on Pressure Injury Wounds in a Murine Model Outcomes of Therapy in An Analysis Use With Lower Rates of Surgical Complications BMI A Analysis of Surgical Pain Management Techniques in Children Undergoing Primary A Prospective Study Data For Evaluating In With A Study Fixation in What is the Evaluating The Impact of Early Mandibular on in Patients With A 20-year Predictors of in Over Facial Fracture A Trauma Data Study Disparities in of Cleft and A Comparative Analysis of Healthcare and Frameworks is Surgery the with in Open Cranial Vault Reconstruction Comparison Between Cranioplasty and Open Cranial Vault Remodeling as the Primary Surgical Management of Craniosynostosis Facial Using Flap in Patients With 7 Cleft Sagittal Craniosynostosis Using the Machine Learning Global for Craniofacial Anomalies: We the Antibiotic Breast Formation in Tissue Expander Based Breast Reconstruction the A Patient-reported Outcome for and and Does Influence Surgical Infection Rates in Immediate Breast Reconstruction? Surface and Analysis of Breast Implant An Analysis of the Use of After Breast Mastectomy and Impact on Breast Reconstruction A Systematic Review Efficacy of in Pediatric Breast Reduction Surgery Predicting Postoperative Sensation After Breast Reduction From Body Index and Weight Predicting in Autologous Breast Reconstruction Evaluation of Healthcare Resource Utilization After Autologous Microvascular Breast Reconstruction: A 8 Year Single Experience Trends In Body and in Undergoing Breast Reduction Surgery: Analysis of a The of Tranexamic Acid in Breast Reconstruction: A Systematic Review and Meta-analysis Complications and of in Vs. Breast Reconstruction Following Nipple Sparing Mastectomy Improving in Breast Surgery: Acid as an Implant Data to the Surgical Secondary Osseointegrated Neural in an Model Cell Promotes Evaluating the of Tissue Nanotransfection to Nerve Regeneration Functional MRI Reveals Changes in the Pain Matrix Following Prophylactic Surgery Investigating the Effects of Fat Grafting on New Muscle Formation Using Mice WITHDRAWN for Improving Integration With Percutaneous Osseointegrated Implants for Tissue Regeneration After Traumatic Brain Injury of an Human Skin Perfusion Model to Study Induced Skin Damage Evaluation of Wound Healing Characteristics Utilizing Human After Surgical Excision Prophylactic Regenerative Peripheral Nerve Interface for the of Breast Surgery Pain Syndrome in Breast Reconstruction Pilot Data Area Deprivation Index and Breast Reconstruction: A of Predicting in DIEP Flap Surgery With Machine A Approach The Modified Index Predicts Outcomes Following Repair With in a for Reduction From an Large Cohort Study Enhanced Recovery After Surgery Protocols Can Rates of Outpatient in Pediatric Plastic Surgery Patients Nerve Efficacy of Surgical in Pain A Algorithm for and to Early and Patient Outcomes the Socioeconomic of Breast Reconstruction Outcomes Demographics Impact of an Enhanced Recovery After Surgery Protocol for Cranial Vault Remodeling Procedures Complication Rates Between and Fixation for and Fractures and Treatment Among United States Plastic Surgery Risk Factors for Lymphedema Development in the Of Lymph Node Systematic Review of Surgical Approaches for Soft Tissue to the Lower and Case DIEP Flap Combined With and Repair Enhances Aesthetic Outcome at the With Hospital Stay and Consumption Versus A Comparison of Outcomes Exploring as Potential of Brain Injury in With Craniosynostosis of Fracture Patterns Associated With Muscle the Gender Trends in Plastic Surgery and The Surgical Outcomes: Cross-sectional Complications Following Gender-affirming Surgery in a Primary Care Investigation of Bone After Surgical and Management of Fractures A Systematic Review Impact of Preoperative Therapy on Gender Mastectomy Outcomes The Effects of on and Patients Vaginoplasty Risk in Flap Surgery Using A Analysis Understanding the Role of Factors in Mandibular Care Nerve in Nerve 1 in and A and Biomarker Associated With Acute Peripheral Syndrome in a Porcine Model Influence Angiogenic in Cells Undergoing Micropuncture Disparities in of Gender-Affirming Surgery and Surgeon and Experience Impacts Patterns in Fracture A Autologous Free Flap Outcomes in Patients Following Postmastectomy Radiation Therapy Based on Radiation Systematic Review and Meta-analysis Understanding in Among - A for Patients and Surgeons Nanoparticulate of Silicone Breast Implant Abdominal Peripheral Nerve Do Not Impact Pain in Free Flap Breast Reconstruction: A to Protocols Effect of Injury Model on Bone Growth on Therapy in Cleft Palate Patients Impact of and on Chronic Postoperative Pain in Autologous Breast Reconstruction: A Analysis as a Treatment for Chronic Muscle Fibrosis The Association Between and Outcomes After Procedures Using Free Tissue Machine Learning Prediction Tool for Patient Reported Outcomes in Breast Cancer Patients The Impact of BMI on and in Autologous Breast Reconstruction: An Analysis Outcomes of Length of Stay in DIEP Flap Breast Reconstruction: and The Impact of Use on Postoperative Complications in Deep Flap Breast Reconstruction and Economic Disparities in Plastic Surgery Access and A Analysis Utilizing the Understanding Factors After Surgery in With Cleft Palate Using ChatGPT to Review the A The Area Deprivation Index as a of in Facial Fracture Addressing Socioeconomic Disparities in an Open Vs. Primary Cleft Machine to in Upper Extremity Soft Tissue Novel Artificial Generation Model for Hand Surgery Scarring Following Gender Surgery: Risk Factors and Clinical Impact on the Patient Comparative Analysis of and Burden Between and Cleft and Palate Patients Impact of Factors on Outcomes of Facial Trauma Patients Venous Malformations a Clinical of Lymphatic In and Lymphedema: Investigating the The Impact of Use On Autologous Breast Reconstruction: A Analysis The Distance Does Not Long-term Breast Reconstruction Patient and of Risk Factors Influencing Tissue Expander Loss and Complex in Autologous Reconstruction Following Mastectomy Impact of High Food and on Postoperative Complications in Deep Flap Breast Reconstruction: A Analysis Insights Effects on Vascular Analysis From and</t>
        </is>
      </c>
      <c r="F1686" s="6" t="n">
        <v>2025</v>
      </c>
      <c r="G1686" s="6" t="inlineStr">
        <is>
          <t>Plastic &amp; Reconstructive Surgery Global Open</t>
        </is>
      </c>
      <c r="H1686" s="6" t="inlineStr">
        <is>
          <t>10.1097/gox.0000000000006665</t>
        </is>
      </c>
      <c r="I1686" s="7" t="n"/>
      <c r="J1686" s="7" t="n"/>
    </row>
    <row r="1687" ht="120" customHeight="1">
      <c r="A1687" s="6" t="n">
        <v>1686</v>
      </c>
      <c r="B1687" s="6" t="inlineStr">
        <is>
          <t>R00687</t>
        </is>
      </c>
      <c r="C1687" s="6" t="inlineStr">
        <is>
          <t>database search</t>
        </is>
      </c>
      <c r="D1687" s="6" t="inlineStr">
        <is>
          <t>Anticancer Drug Affects Metabolomic Profiles in Multicellular Spheroids: Studies Using Mass Spectrometry Imaging Combined with Machine Learning</t>
        </is>
      </c>
      <c r="E1687" s="6" t="inlineStr">
        <is>
          <t>Multicellular spheroids (hereinafter referred to as spheroids) are 3D biological models. The metabolomic profiles inside spheroids provide crucial information reflecting the molecular phenotypes and microenvironment of cells. To study the influence of an anticancer drug on the spatially resolved metabolites, spheroids were cultured using HCT-116 colorectal cancer cells, treated with the anticancer drug Irinotecan under a series of time- and concentration-dependent conditions. The Single-probe mass spectrometry imaging (MSI) technique was utilized to conduct the experiments. The MSI data were analyzed using advanced data analysis methods to efficiently extract metabolomic information. Multivariate curve resolution alternating least square (MCR-ALS) was used to decompose each MS image into different components with grouped species. To improve the efficiency of data analysis, both supervised (Random Forest) and unsupervised (cluster large applications (CLARA)) machine learning (ML) methods were employed to cluster MS images according to their metabolomic features. Our results indicate that anticancer drug significantly affected the abundances of a variety of metabolites in different regions of spheroids. This integrated experiment and data analysis approach can facilitate the studies of metabolites in different types of 3D tumor models and tissues and potentially benefit the drug discovery, therapeutic resistance, and other biological research fields.</t>
        </is>
      </c>
      <c r="F1687" s="6" t="n">
        <v>2019</v>
      </c>
      <c r="G1687" s="6" t="inlineStr">
        <is>
          <t>Analytical Chemistry</t>
        </is>
      </c>
      <c r="H1687" s="6" t="inlineStr">
        <is>
          <t>10.1021/acs.analchem.9b00026</t>
        </is>
      </c>
      <c r="I1687" s="7" t="n"/>
      <c r="J1687" s="7" t="n"/>
    </row>
    <row r="1688" ht="120" customHeight="1">
      <c r="A1688" s="6" t="n">
        <v>1687</v>
      </c>
      <c r="B1688" s="6" t="inlineStr">
        <is>
          <t>R01184</t>
        </is>
      </c>
      <c r="C1688" s="6" t="inlineStr">
        <is>
          <t>database search</t>
        </is>
      </c>
      <c r="D1688" s="6" t="inlineStr">
        <is>
          <t>Automated rice mapping under diverse cropping patterns and establishment methods by integrating phenological knowledge and synergy of optical and SAR imagery</t>
        </is>
      </c>
      <c r="E1688" s="6" t="inlineStr">
        <is>
          <t>(no abstract)</t>
        </is>
      </c>
      <c r="F1688" s="6" t="n">
        <v>2026</v>
      </c>
      <c r="G1688" s="6" t="inlineStr">
        <is>
          <t>Remote Sensing of Environment</t>
        </is>
      </c>
      <c r="H1688" s="6" t="inlineStr">
        <is>
          <t>10.1016/j.rse.2026.115255</t>
        </is>
      </c>
      <c r="I1688" s="7" t="n"/>
      <c r="J1688" s="7" t="n"/>
    </row>
    <row r="1689" ht="120" customHeight="1">
      <c r="A1689" s="6" t="n">
        <v>1688</v>
      </c>
      <c r="B1689" s="6" t="inlineStr">
        <is>
          <t>R03455</t>
        </is>
      </c>
      <c r="C1689" s="6" t="inlineStr">
        <is>
          <t>database search</t>
        </is>
      </c>
      <c r="D1689" s="6" t="inlineStr">
        <is>
          <t>A hierarchical prototype-graph with optimal-transport matching for few-shot rice disease recognition</t>
        </is>
      </c>
      <c r="E1689" s="6" t="inlineStr">
        <is>
          <t>Accurate identification of rice diseases from field images is critical for crop health monitoring and sustainable agriculture, particularly in low-resource environments. However, most deep learning approaches depend on large-scale labeled datasets and pretrained backbones, limiting their applicability to rare or emerging diseases. In this work, we formulate a domain-specific prototype-based few-shot framework that avoids pretrained visual backbones and treats rice disease recognition as structured matching over a pathogen-aware class graph. The individual components, including wavelet-scattering features, optimal transport, semantic prototype fusion, and transductive refinement, are established techniques; the contribution lies in their coupled use within a disease-taxonomy-guided few-shot matching process. This design combines fixed visual descriptors, root-to-leaf prototype matching, class symptom descriptors, and confidence-gated refinement to support rice disease recognition under limited labeled data. We evaluate the model on two publicly available rice disease datasets-the Philippines Rice Diseases and Roboflow Rice-under 1-shot and 5-shot classification settings. In in-domain experiments, our approach achieves up to 95.8% accuracy and 94.9% macro-F1 on the Philippines dataset, consistently outperforming a diverse set of baselines including CNN-from-scratch, ResNet-18-from-scratch, Matching Networks, MAML, ProtoNet, RelationNet, SimpleShot, FEAT, and a flat optimal-transport variant. In cross-domain evaluation, the model demonstrates strong generalization capability, attaining up to 91.7% accuracy and 90.6% macro-F1 when transferring across datasets. An ablation study further confirms the consistent contribution of hierarchical structure, semantic fusion, and transductive refinement to performance gains. These results demonstrate that the proposed framework delivers highly accurate, robust, and data-efficient disease recognition, making it well-suited for real-world agricultural deployment under limited supervision.</t>
        </is>
      </c>
      <c r="F1689" s="6" t="n">
        <v>2026</v>
      </c>
      <c r="G1689" s="6" t="inlineStr">
        <is>
          <t>Scientific Reports</t>
        </is>
      </c>
      <c r="H1689" s="6" t="inlineStr">
        <is>
          <t>10.1038/s41598-026-62760-4</t>
        </is>
      </c>
      <c r="I1689" s="7" t="n"/>
      <c r="J1689" s="7" t="n"/>
    </row>
    <row r="1690" ht="120" customHeight="1">
      <c r="A1690" s="6" t="n">
        <v>1689</v>
      </c>
      <c r="B1690" s="6" t="inlineStr">
        <is>
          <t>W4399549746</t>
        </is>
      </c>
      <c r="C1690" s="6" t="inlineStr">
        <is>
          <t>citation chasing</t>
        </is>
      </c>
      <c r="D1690" s="6" t="inlineStr">
        <is>
          <t>Classification of Grapevine Varieties Using UAV Hyperspectral Imaging</t>
        </is>
      </c>
      <c r="E1690" s="6" t="inlineStr">
        <is>
          <t>Classifying grapevine varieties is crucial in precision viticulture, as it allows for accurate estimation of vineyard row growth for different varieties and ensures authenticity in the wine industry. This task can be performed with time-consuming destructive methods, including data collection and analysis in the laboratory. In contrast, unmanned aerial vehicles (UAVs) offer a markedly more efficient and less restrictive method for gathering hyperspectral data, even though they may yield data with higher levels of noise. Therefore, the first task is the processing of these data to correct and downsample large amounts of data. In addition, the hyperspectral signatures of grape varieties are very similar. In this study, we propose the use of a convolutional neural network (CNN) to classify seventeen different varieties of red and white grape cultivars. Instead of classifying individual samples, our approach involves processing samples alongside their surrounding neighborhood for enhanced accuracy. The extraction of spatial and spectral features is addressed with (1) a spatial attention layer and (2) inception blocks. The pipeline goes from data preparation to dataset elaboration, finishing with the training phase. The fitted model is evaluated in terms of response time, accuracy and data separability and is compared with other state-of-the-art CNNs for classifying hyperspectral data. Our network was proven to be much more lightweight by using a limited number of input bands (40) and a reduced number of trainable weights (560 k parameters). Hence, it reduced training time (1 h on average) over the collected hyperspectral dataset. In contrast, other state-of-the-art research requires large networks with several million parameters that require hours to be trained. Despite this, the evaluated metrics showed much better results for our network (approximately 99% overall accuracy), in comparison with previous works barely achieving 81% OA over UAV imagery. This notable OA was similarly observed over satellite data. These results demonstrate the efficiency and robustness of our proposed method across different hyperspectral data sources.</t>
        </is>
      </c>
      <c r="F1690" s="6" t="n">
        <v>2024</v>
      </c>
      <c r="G1690" s="6" t="inlineStr">
        <is>
          <t>Remote Sensing</t>
        </is>
      </c>
      <c r="H1690" s="6" t="inlineStr">
        <is>
          <t>10.3390/rs16122103</t>
        </is>
      </c>
      <c r="I1690" s="7" t="n"/>
      <c r="J1690" s="7" t="n"/>
    </row>
    <row r="1691" ht="120" customHeight="1">
      <c r="A1691" s="6" t="n">
        <v>1690</v>
      </c>
      <c r="B1691" s="6" t="inlineStr">
        <is>
          <t>R04264</t>
        </is>
      </c>
      <c r="C1691" s="6" t="inlineStr">
        <is>
          <t>database search</t>
        </is>
      </c>
      <c r="D1691" s="6" t="inlineStr">
        <is>
          <t>Academic Contributions and Field Advances of the International Takotsubo Registry: A Comment from Multidimensional Perspectives</t>
        </is>
      </c>
      <c r="E1691" s="6" t="inlineStr">
        <is>
          <t>Takotsubo syndrome (TTS), also named as stress myocardiopathy, defined by the 2023 European Society of Cardiology (ESC) Position Statement as an acute reversible heart failure syndrome characterized by transient left ventricular dysfunction without obstructive coronary disease, has evolved from a poorly understood condition to a well-defined clinical entity over the past decade.[1] The International Takotsubo (InterTAK) Registry, established in 2011 as the largest multicenter prospective cohort study, has revolutionized the understanding of TTS through its comprehensive data collection and analysis. The InterTAK Registry, which enrolls patients with strict diagnostic criteria including confirmed transient left ventricular dysfunction, exclusion of obstructive coronary disease, and emotional/physical triggers,[2] has prospectively included 3,957 patients from 15 countries worldwide across Europe, Asia, North America, and other regions.[3] Based on insights from 27 core publications derived exclusively from InterTAK Registry data, this commentary systematically synthesizes the InterTAK Registry’s contributions across epidemiology, diagnosis, prognosis, pathophysiology, and clinical management, as well as its transformative role in shaping the field [Figure 1].[2,4-9]Figure 1: Academic contributions and field advances of the International Takotsubo Registry. InterTAK = International Takotsubo; TTS = Takotsubo SyndromeREDEFINING EPIDEMIOLOGY AND CLINICAL HETEROGENEITY: BEYOND STEREOTYPES InterTAK Registry dismantled the traditional view of TTS as a “postmenopausal female disease.” While women still dominate (80%–90%), the registry revealed a rising male prevalence (10%–15%) linked to higher short-term mortality,[3,10] with males accounting for 20% of cases under age 50 years and exhibiting a 2.1-fold increased risk of in-hospital death compared to females.[11] This demographic shift aligns with global trends: the mean age of TTS patients has risen to 71 years in Europe and 73 years in Asia, while the proportion of male patients in low-resource regions remains lower (7%) due to underdiagnosis.[3,12] Notably, ethnic comparisons reveal that Japanese patients are older (mean 75 vs. 67 years in Western cohorts) and more likely to have physical triggers (68% vs. 36%), though ethnicity itself does not independently predict mortality.[12] Meanwhile, this evolving demographic profile coincides with increasing recognition of physical triggers (58% in recent years), such as acute pulmonary disorders (16.7% of physical triggers) and neurological emergencies (e.g., stroke and seizures), which are associated with worse outcomes.[13-15] Notably, COVID-19-related TTS cases highlighted sex-specific mortality risks, with males exhibiting poorer prognoses.[8] The registry further classified TTS into apical (81.7%), midventricular, basal, and focal subtypes.[16] Atypical forms, though less common (18.3%), are prevalent in younger patients and those with neurological comorbidities, underscoring the need for subtype-specific management.[4,7] For instance, midventricular TTS, being increasingly diagnosed (18%–28%), correlates with distinct electrocardiogram (ECG) patterns (e.g., ST-segment depression) and higher arrhythmic risks.[7] DIAGNOSTIC REFINEMENT: FROM INTUITION TO QUANTIFICATION InterTAK Registry’s development of the InterTAK Diagnostic Score[17] marked a paradigm shift. Integrating clinical variables (e.g., female sex and emotional trigger), ECG features (QTc prolongation), and comorbidities (psychiatric/neurological disorders), this tool achieved an area under the curve (AUC) of 0.97 for distinguishing TTS from acute coronary syndrome. Its adoption into ESC guidelines has reduced unnecessary invasive angiography, particularly in cases with high scores (≥ 50).[6,18] For example, a study of female non-ST-segment elevation myocardial infarction patients found that deferring angiography in high-score cases could avoid delays in TTS diagnosis, though caution is needed to avoid missing spontaneous coronary artery dissection.[18] In addition, InterTAK Registry’s identification of “happy heart syndrome” (TTS triggered by positive emotions) expanded the etiological spectrum, revealing similar clinical profiles to classical TTS but with a higher prevalence of midventricular involvement (35% vs. 16.3%).[19] These findings underscore shared neurohormonal pathways between emotional extremes. PROGNOSTIC STRATIFICATION: FROM BIOMARKERS TO MACHINE LEARNING InterTAK Registry redefined risk prediction by validating novel biomarkers and integrating advanced analytics. Elevated cardiac troponin (cTn &gt; 28.8 × upper limit) and persistent C-reactive protein (CRP &gt; 33 mg/L) emerged as independent predictors of mortality.[20,21] Hemodynamic parameters, such as tachycardia (heart rate &gt; 94 bpm) combined with hypotension (systolic blood pressure &lt; 119 mmHg), identified a high-risk subgroup with 3-fold increased mortality.[22] Leveraging machine learning (ML), the InterTAK Registry-ML model[23] outperformed traditional scoring systems, achieving an AUC of 0.89 for in-hospital death prediction. By clustering patients into six phenotypes, it revealed a mortality gradient from 0.5% to 28.8%, emphasizing the heterogeneity of TTS outcomes. Furthermore, texture analysis of cardiac magnetic resonance imaging[9] identified T2-weighted imaging features predictive of 5-year main adverse cardiovascular and cerebrovascular events (MACCE), highlighting the potential of radiomics in prognostication. PATHOPHYSIOLOGICAL INSIGHTS: BRIDGING CLINICAL AND MECHANISTIC RESEARCH InterTAK Registry’s clinical observations catalyzed mechanistic studies. The strong association between TTS and neurological disorders (29.6% in atypical TTS)[7,14] prompted investigations into brain–heart interactions. Induced pluripotent stem cell (iPSC) models demonstrated β1-adrenergic receptor hypersensitivity in TTS cardiomyocytes, characterized by cyclic adenosine monophosphate (cAMP) overactivity and calcium dysregulation.[24] These findings rationalize the efficacy of β-blockers in select cohorts and suggest novel targets (e.g., cAMP pathway inhibitors). The registry also highlighted the role of systemic inflammation, with CRP elevation correlating with myocardial injury severity.[21] This aligns with COVID-19-related TTS studies, where cytokine storms and endothelial dysfunction may exacerbate cardiac stunning.[8] CLINICAL MANAGEMENT: CHALLENGING DOGMAS AND GUIDING PRACTICE InterTAK Registry challenged conventional therapies. Aspirin showed no survival benefit (hazard ratio 1.11 for 5-year MACCE), questioning its routine use.[25] Conversely, cardiac arrest complicating TTS had a 40.3% in-hospital mortality, necessitating tailored resuscitation strategies (e.g., early defibrillation for ventricular arrhythmias).[13] Long-term follow-up revealed a “biphasic risk:” Despite the recovery of left ventricular function, a 5-year MACCE rate of 9.9% underscores the need to recognize TTS as a chronic cardiovascular risk factor.[4,10] This has driven ESC recommendations for long-term monitoring of TTS patients, particularly those with comorbidities such as diabetes or chronic lung disease. ACADEMIC LEGACY AND GLOBAL IMPACT InterTAK Registry’s contributions extend beyond TTS itself, establishing a blueprint for international collaborative research: Data standardization Unified diagnostic criteria (InterTAK diagnostic score) and imaging protocols enabled cross-study comparisons.[4,2] Translational framework Linking clinical data (e.g., triggers and outcomes) with biorepositories and iPSC models accelerated mechanistic discovery.[4,24] Clinical guidelines InterTAK Registry findings underpin ESC and American Heart Association recommendations on TTS management, including risk stratification and therapeutic caution.[4,6] Recent studies, such as the temporal trends analysis[3] and COVID-19 impact assessment,[8] exemplify InterTAK Registry’s adaptability in addressing emerging clinical questions. LIMITATIONS AND FUTURE DIRECTIONS While InterTAK Registry has transformed TTS research, its observational design limits causal inferences. Future priorities include: Mechanistic deep-dive Multiomics profiling (e.g., proteomics, metabolomics) to identify novel biomarkers.[4,9] For instance, InterTAK Registry data could integrate plasma proteomics to validate elevated inflammatory cytokines (e.g., Interleukin-6, tumor necrosis factor-α) linked to catecholamine-driven myocardial injury,[4] while combining CMR texture features with serum metabolomics may reveal associations between myocardial edema heterogeneity and dysregulated energy metabolism (e.g., lactate accumulation).[9] Interventional trials Testing β1-selective blockers, anti-inflammatory agents, and remote ischemic conditioning[26] in high-risk subgroups. A pilot randomized trial is investigating the efficacy of β-blockers in preventing TTS recurrence, with preliminary results suggesting reduced arrhythmic events in high-risk subgroups.[27] Precision prevention Targeting predisposing factors (e.g., neurological disorders) via interdisciplinary care pathways.[15] The InterTAK Neuro-Cardiac Program (NCT01947621), implemented in European centers, integrates neurology and cardiology follow-up for patients with neurological triggers, demonstrating a 20% reduction in 1-year mortality.[15] CONCLUSION The InterTAK Registry has redefined TTS from a “benign mimic” to a complex, heterogeneous syndrome with significant acute and chronic morbidity. By integrating clinical, imaging, and molecular data across diverse populations, the InterTAK Registry has provided a robust evidence base for diagnosis, risk stratification, and mechanism-driven therapy. As the registry evolves, its legacy lies not only in advancing TTS science but also in modeling global collaboration to tackle cardiovascular diseases. Future research is needed to translate these insights into targeted therapies, ultimately improving outcomes for this enigmatic condition. Author contributions Jinxiu Zhu and Meiyan Liu were responsible for the perspective, direction, and design of the study. Yijia Huang contributed to the literature review, conceptualization, and manuscript drafting. Xuerui Tan and Cuihong Tian provided key insights for the study conception and revised the manuscript. All coauthors contributed to either the delivery or the development of the study. All authors have given final approval for the current version to be published. Ethical statement The ethical statement is not applicable for this article. Declaration of patient consent Patient consent is not applicable for this article. Financial support and sponsorship This research was supported by the Grant for Key Disciplinary Project of Clinical Medicine under the High-level University Development Program, Guangdong, China (No. 2024-2025), the Special Fund from the Central Government for Guiding Local Scientific and Technological Development in 2024 (No. STKJ2024068), the Overseas Exchange and Cooperation Program for Graduate Students at Shantou University Medical College (No. 002-18124704) and the Funding for Guangdong Medical Leading Talent, the First Affiliated Hospital of Shantou University Medical College (No. 2019-2022). Conflicts of interest Prof. Meiyan Liu is an Executive Editor-in-Chief of Heart and Mind. Prof. Jinxiu Zhu is an Associate Editor in Clinical Research of Heart and Mind. The article was subject to the journal’s standard procedures, with peer review handled independently of Prof. Meiyan Liu and Prof. Jinxiu Zhu, as well as the research groups. There are no conflicts of interest.</t>
        </is>
      </c>
      <c r="F1691" s="6" t="n">
        <v>2025</v>
      </c>
      <c r="G1691" s="6" t="inlineStr">
        <is>
          <t>Heart and Mind</t>
        </is>
      </c>
      <c r="H1691" s="6" t="inlineStr">
        <is>
          <t>10.4103/hm.hm-d-25-00048</t>
        </is>
      </c>
      <c r="I1691" s="7" t="n"/>
      <c r="J1691" s="7" t="n"/>
    </row>
    <row r="1692" ht="120" customHeight="1">
      <c r="A1692" s="6" t="n">
        <v>1691</v>
      </c>
      <c r="B1692" s="6" t="inlineStr">
        <is>
          <t>W4408793744</t>
        </is>
      </c>
      <c r="C1692" s="6" t="inlineStr">
        <is>
          <t>citation chasing</t>
        </is>
      </c>
      <c r="D1692" s="6" t="inlineStr">
        <is>
          <t>CNN-Based Machine Learning Model for Disease Prediction in Crops</t>
        </is>
      </c>
      <c r="E1692" s="6" t="inlineStr">
        <is>
          <t>Potato crops are vital to global food security, but they are susceptible to several diseases that hinder growth and yield. Traditional methods of detecting these diseases rely on labor-intensive lab tests and human observation. This research presents an enhanced machine learning model for detecting and categorizing potato leaf diseases, specifically early blight and late blight, using Convolutional Neural Networks (CNN). The model is trained on various datasets of potato leaf images, utilizing techniques such as hyper-parameter tuning, data augmentation, and transfer learning. The proposed model attains an accuracy of 96.11%, significantly improving upon existing methods. Image processing techniques, Segmentation is performed using K-means technique and feature extraction is done by utilizing gray-level co-occurrence matrix, along with multi-class support vector machines for classification, are employed. Additionally, the study shows that CNN performs better than Artificial Neural Networks (ANN) in image classification. The study demonstrates how AI and deep learning technology can be used in agriculture to improve crop management and enable early disease prediction. Experiments have been conducted using the real image dataset.</t>
        </is>
      </c>
      <c r="F1692" s="6" t="n">
        <v>2025</v>
      </c>
      <c r="G1692" s="6" t="inlineStr"/>
      <c r="H1692" s="6" t="inlineStr">
        <is>
          <t>10.1109/icccit62592.2025.10927874</t>
        </is>
      </c>
      <c r="I1692" s="7" t="n"/>
      <c r="J1692" s="7" t="n"/>
    </row>
    <row r="1693" ht="120" customHeight="1">
      <c r="A1693" s="6" t="n">
        <v>1692</v>
      </c>
      <c r="B1693" s="6" t="inlineStr">
        <is>
          <t>W4416183872</t>
        </is>
      </c>
      <c r="C1693" s="6" t="inlineStr">
        <is>
          <t>citation chasing</t>
        </is>
      </c>
      <c r="D1693" s="6" t="inlineStr">
        <is>
          <t>Deep Vision Transformer for Grape Leaf Disease Detection with Class-Imbalance Awareness</t>
        </is>
      </c>
      <c r="E1693" s="6" t="inlineStr">
        <is>
          <t>Grapevine leaf diseases such as downy mildew, powdery mildew, and bacterial leaf spot continue to pose significant threats to vineyard productivity and quality worldwide. The timely and accurate diagnosis of these pathologies is a prerequisite for sustainable vineyard management and effective crop control. In this work, a deep learning-based classification approach is proposed using the Niphad Grape Leaf Disease (NGLD) dataset, a high-resolution collection of 2,726 expert-labeled images captured under natural vineyard conditions. The Swin Transformer Tiny architecture is adapted through fine-tuning to perform multi-class disease classification, a task where its self-attention capabilities are crucial for concurrently modeling both localized symptoms and global disease patterns. The model demonstrates strong generalization, achieving a 98.8 % test accuracy that exceeds the 95.8 % from a ResNet-18 baseline. This robust performance is supported by a macro-averaged AUC score above 0.99 and a confusion matrix analysis, which also confirmed improved sensitivity on minority classes like bacterial leaf spot. From these findings, two key conclusions emerge: first, that transformer-based models are effective for practical agricultural diagnostics, and second, that this effectiveness creates significant opportunities for their integration into advanced precision farming solutions.</t>
        </is>
      </c>
      <c r="F1693" s="6" t="n">
        <v>2025</v>
      </c>
      <c r="G1693" s="6" t="inlineStr"/>
      <c r="H1693" s="6" t="inlineStr">
        <is>
          <t>10.1109/idap68205.2025.11222229</t>
        </is>
      </c>
      <c r="I1693" s="7" t="n"/>
      <c r="J1693" s="7" t="n"/>
    </row>
    <row r="1694" ht="120" customHeight="1">
      <c r="A1694" s="6" t="n">
        <v>1693</v>
      </c>
      <c r="B1694" s="6" t="inlineStr">
        <is>
          <t>R04698</t>
        </is>
      </c>
      <c r="C1694" s="6" t="inlineStr">
        <is>
          <t>database search</t>
        </is>
      </c>
      <c r="D1694" s="6" t="inlineStr">
        <is>
          <t>Validation Design Governs Reported Accuracy in Small UAV Hyperspectral Datasets: An Interpretable Feature-Optimization Case Study of Maize Canopy Nitrogen Concentration</t>
        </is>
      </c>
      <c r="E1694" s="6" t="inlineStr">
        <is>
          <t>Reported accuracy in small unmanned aerial vehicle (UAV) hyperspectral studies depends strongly on how validation is designed, yet leakage-controlled and cross-site protocols are seldom reported. Using 177 plots in three maize fields at the heading stage in Qapqal County, Ili Valley, Xinjiang, China, we quantified this dependence for canopy nitrogen concentration (CNC; mass-based, mg g−1) retrieval from UAV hyperspectral imagery (400–900 nm) with auxiliary LiDAR. A 1829-dimensional feature space served as a realistic testbed. Under a conventional mixed repeated GroupKFold benchmark, the model reached R2 = 0.712, RMSE = 1.023 mg g−1, and RPD = 1.86. Repeating feature ranking inside every training fold lowered this to R2 = 0.612–0.627, and leave-one-field-out validation produced negative R2 for every held-out field. Predictions collapsed toward the training mean with strong slope compression, consistent with a domain shift in which nitrogen level, cultivar, growth micro-stage, and irrigation regime all differ between fields. Feature optimization, not model complexity, drove within-campaign performance: top-140 selection raised R2 from 0.613 to 0.682, whereas ensemble blending and LiDAR (2.7% of TreeSHAP importance) contributed marginally. We report this as a reproducible case study on validation design for small hyperspectral datasets.</t>
        </is>
      </c>
      <c r="F1694" s="6" t="n">
        <v>2026</v>
      </c>
      <c r="G1694" s="6" t="inlineStr">
        <is>
          <t>Remote Sensing</t>
        </is>
      </c>
      <c r="H1694" s="6" t="inlineStr">
        <is>
          <t>10.3390/rs18152502</t>
        </is>
      </c>
      <c r="I1694" s="7" t="n"/>
      <c r="J1694" s="7" t="n"/>
    </row>
    <row r="1695" ht="120" customHeight="1">
      <c r="A1695" s="6" t="n">
        <v>1694</v>
      </c>
      <c r="B1695" s="6" t="inlineStr">
        <is>
          <t>R00993</t>
        </is>
      </c>
      <c r="C1695" s="6" t="inlineStr">
        <is>
          <t>database search</t>
        </is>
      </c>
      <c r="D1695" s="6" t="inlineStr">
        <is>
          <t>Transferability of Models for Predicting Rice Grain Yield from Unmanned Aerial Vehicle (UAV) Multispectral Imagery across Years, Cultivars and Sensors</t>
        </is>
      </c>
      <c r="E1695" s="6" t="inlineStr">
        <is>
          <t>Timely and accurate prediction of crop yield prior to harvest is vital for precise agricultural management. Unmanned aerial vehicles (UAVs) provide a fast and convenient approach to crop yield prediction, but most existing crop yield models have rarely been tested across different years, cultivars and sensors. This has limited the ability of these yield models to be transferred to other years or regions or to be potentially used with data from other sensors. In this study, UAV-based multispectral imagery was used to predict rice grain yield at the booting and filling stages from four field experiments, involving three years, two rice cultivars, and two UAV sensors. Reflectance and texture features were extracted from the UAV imagery, and vegetation indices (VIs) and normalized difference texture indices (NDTIs) were computed. The models were independently validated to test the stability and transferability across years, rice cultivars, and sensors. The results showed that the red edge normalized difference texture index (RENDTI) was superior to other texture indices and vegetation indices for model regression with grain yield in most cases. However, the green normalized difference texture index (GNDTI) achieved the highest prediction accuracy in model validation across rice cultivars and sensors. The yield prediction model of Japonica rice achieved stronger transferability to Indica rice with root mean square error (RMSE), bias, and relative RMSE (RRMSE) of 1.16 t/ha, 0.08, and 11.04%, respectively. Model transferability was improved significantly between different sensors after band correction with a decrease of 15.05–59.99% in RRMSE. Random forest (RF) was found to be a good solution to improve the model transferability across different years and cultivars and obtained the highest prediction accuracy with RMSE, bias, and RRMSE of 0.94 t/ha, −0.21, and 9.37%, respectively. This study provides a valuable reference for crop yield prediction when existing models are transferred across different years, cultivars and sensors.</t>
        </is>
      </c>
      <c r="F1695" s="6" t="n">
        <v>2022</v>
      </c>
      <c r="G1695" s="6" t="inlineStr">
        <is>
          <t>Drones</t>
        </is>
      </c>
      <c r="H1695" s="6" t="inlineStr">
        <is>
          <t>10.3390/drones6120423</t>
        </is>
      </c>
      <c r="I1695" s="7" t="n"/>
      <c r="J1695" s="7" t="n"/>
    </row>
    <row r="1696" ht="120" customHeight="1">
      <c r="A1696" s="6" t="n">
        <v>1695</v>
      </c>
      <c r="B1696" s="6" t="inlineStr">
        <is>
          <t>R00348</t>
        </is>
      </c>
      <c r="C1696" s="6" t="inlineStr">
        <is>
          <t>database search</t>
        </is>
      </c>
      <c r="D1696" s="6" t="inlineStr">
        <is>
          <t>Machine learning-based cloud computing improved wheat yield simulation in arid regions</t>
        </is>
      </c>
      <c r="E1696" s="6" t="inlineStr">
        <is>
          <t>(no abstract)</t>
        </is>
      </c>
      <c r="F1696" s="6" t="n">
        <v>2022</v>
      </c>
      <c r="G1696" s="6" t="inlineStr">
        <is>
          <t>Computers and Electronics in Agriculture</t>
        </is>
      </c>
      <c r="H1696" s="6" t="inlineStr">
        <is>
          <t>10.1016/j.compag.2022.107457</t>
        </is>
      </c>
      <c r="I1696" s="7" t="n"/>
      <c r="J1696" s="7" t="n"/>
    </row>
    <row r="1697" ht="120" customHeight="1">
      <c r="A1697" s="6" t="n">
        <v>1696</v>
      </c>
      <c r="B1697" s="6" t="inlineStr">
        <is>
          <t>W4410229562</t>
        </is>
      </c>
      <c r="C1697" s="6" t="inlineStr">
        <is>
          <t>citation chasing</t>
        </is>
      </c>
      <c r="D1697" s="6" t="inlineStr">
        <is>
          <t>A Comprehensive Study of Public Datasets Used in Precision Agriculture to Classify Diseased and Healthy Crop Leaves</t>
        </is>
      </c>
      <c r="E1697" s="6" t="inlineStr">
        <is>
          <t>Computer vision technologies have gained substantial interest in precision agriculture due to their potential to automate tasks in the crop production cycle, from planting to harvesting. However, the limited availability of public image datasets hinders the rapid development and evaluation of deep learning algorithms for these tasks. Since 2015, several image datasets have been released to address this challenge. This paper provides the first comprehensive study of publicly available image datasets captured under field conditions for precision agriculture. It covers 12 datasets dedicatedly used in the field of leaf disease recognition only. The study highlights key dataset features and applications, emphasizing the need for high-quality datasets to support research in precision agriculture. This work offers valuable guidance on dataset selection and identifies areas where new datasets are needed to advance the field.</t>
        </is>
      </c>
      <c r="F1697" s="6" t="n">
        <v>2024</v>
      </c>
      <c r="G1697" s="6" t="inlineStr"/>
      <c r="H1697" s="6" t="inlineStr">
        <is>
          <t>10.1109/pdgc64653.2024.10984380</t>
        </is>
      </c>
      <c r="I1697" s="7" t="n"/>
      <c r="J1697" s="7" t="n"/>
    </row>
    <row r="1698" ht="120" customHeight="1">
      <c r="A1698" s="6" t="n">
        <v>1697</v>
      </c>
      <c r="B1698" s="6" t="inlineStr">
        <is>
          <t>R01730</t>
        </is>
      </c>
      <c r="C1698" s="6" t="inlineStr">
        <is>
          <t>database search</t>
        </is>
      </c>
      <c r="D1698" s="6" t="inlineStr">
        <is>
          <t>Ecological Systems Classification: Integrating Machine Learning, Ancillary Modeling, and Sentinel-2 Satellite Imagery</t>
        </is>
      </c>
      <c r="E1698" s="6" t="inlineStr">
        <is>
          <t>Spatial land cover depictions are essential for ecological and environmental management. The thematic resolution of land cover and vegetation maps is also a significant factor affecting the ability to effectively develop policy and land management decisions based on spatial data. Natural resource and conservation planners often seek to develop strategies at broad scales; however, high-quality spatial data depicting current vegetation and ecosystem types over large areas are often unavailable. Since widely available land cover and vegetation datasets are generally lacking in either thematic resolution or spatial coverage, there is a need to integrate modeling approaches and ancillary data with traditional satellite image classifications to produce more detailed ecosystem maps for large areas. In this study, we present a comprehensive approach using satellite imagery, machine learning, and ancillary modeling approaches to develop high-resolution ecological system type maps statewide for Arkansas, USA. A RandomForest land cover classification of Sentinel-2 imagery was generated and further articulated into ecological types using a comprehensive set of secondary modeling approaches. A total of 123 types were mapped in Arkansas, including common cultural and ruderal land cover and vegetation such as pine plantations and developed types. Ozark–Ouachita Dry–Mesic Forest covered the most area, 17.51% of the state. Row Crops covered 17.16%. Twenty-five pine or pine plantation types covered 19.73% of the state, with Ozark–Ouachita pine woodland or mature pine plantation covering 6.15%. Field survey points were used to assess the quality of the mapped ecological systems. The approaches presented here provide a framework for finer resolution mapping of ecological systems at broad scales in other regions.</t>
        </is>
      </c>
      <c r="F1698" s="6" t="n">
        <v>2024</v>
      </c>
      <c r="G1698" s="6" t="inlineStr">
        <is>
          <t>Remote Sensing</t>
        </is>
      </c>
      <c r="H1698" s="6" t="inlineStr">
        <is>
          <t>10.3390/rs16234440</t>
        </is>
      </c>
      <c r="I1698" s="7" t="n"/>
      <c r="J1698" s="7" t="n"/>
    </row>
    <row r="1699" ht="120" customHeight="1">
      <c r="A1699" s="6" t="n">
        <v>1698</v>
      </c>
      <c r="B1699" s="6" t="inlineStr">
        <is>
          <t>W7155076815</t>
        </is>
      </c>
      <c r="C1699" s="6" t="inlineStr">
        <is>
          <t>citation chasing</t>
        </is>
      </c>
      <c r="D1699" s="6" t="inlineStr">
        <is>
          <t>Estimation of chlorophyll content in cotton leaves using UAV RGB imagery</t>
        </is>
      </c>
      <c r="E1699" s="6" t="inlineStr">
        <is>
          <t>Accurate and non-destructive acquisition of leaf chlorophyll content (LCC) in cotton plant canopies is of significant importance for real-time monitoring of cotton growth and implementing precise water and nitrogen management in cotton fields. This study utilized UAV-based RGB imagery combined with real-time kinematic (RTK) technology to efficiently and accurately retrieve LCC under different nitrogen application levels in a cotton field, employing 6 machine learning algorithms: Least Absolute Shrinkage and Selection Operator regression (LASSO), Multiple Linear Regression (MLR), Partial Least Squares Regression (PLSR), Random Forest Regression (RFR), Ridge Regression (Ridge), and Support Vector Regression (SVR). Among these, the SVR model demonstrated the best overall performance, with coefficient of determination (R²), root mean square error (RMSE), relative root mean square error (rRMSE), and mean absolute percentage error (MAPE) values of 0.82, 0.14 mg/g, 8.91%, and 6.99% for the training set, and 0.75, 0.14 mg/g, 8.90%, and 7.83% for the testing set, respectively. Furthermore, the SVR model was applied to retrieve LCC pixel-by-pixel from UAV imagery, and pseudo-color rendering techniques were used to generate spatial distribution maps of LCC in the cotton canopy, visually presenting the spatial variability characteristics of LCC within the field. The results indicate that the cotton canopy LCC estimation method based on UAV RGB imagery combined with RTK technology achieves comparable accuracy to the more expensive multispectral and hyperspectral techniques, without a significant reduction in precision. This approach provides an efficient, low-cost, and reliable method for detecting canopy LCC in small-scale cotton fields.</t>
        </is>
      </c>
      <c r="F1699" s="6" t="n">
        <v>2026</v>
      </c>
      <c r="G1699" s="6" t="inlineStr">
        <is>
          <t>Frontiers in Plant Science</t>
        </is>
      </c>
      <c r="H1699" s="6" t="inlineStr">
        <is>
          <t>10.3389/fpls.2026.1794351</t>
        </is>
      </c>
      <c r="I1699" s="7" t="n"/>
      <c r="J1699" s="7" t="n"/>
    </row>
    <row r="1700" ht="120" customHeight="1">
      <c r="A1700" s="6" t="n">
        <v>1699</v>
      </c>
      <c r="B1700" s="6" t="inlineStr">
        <is>
          <t>W3135366015</t>
        </is>
      </c>
      <c r="C1700" s="6" t="inlineStr">
        <is>
          <t>citation chasing</t>
        </is>
      </c>
      <c r="D1700" s="6" t="inlineStr">
        <is>
          <t>Field-scale crop yield prediction using multi-temporal WorldView-3 and PlanetScope satellite data and deep learning</t>
        </is>
      </c>
      <c r="E1700" s="6" t="inlineStr">
        <is>
          <t>(no abstract)</t>
        </is>
      </c>
      <c r="F1700" s="6" t="n">
        <v>2021</v>
      </c>
      <c r="G1700" s="6" t="inlineStr">
        <is>
          <t>ISPRS Journal of Photogrammetry and Remote Sensing</t>
        </is>
      </c>
      <c r="H1700" s="6" t="inlineStr">
        <is>
          <t>10.1016/j.isprsjprs.2021.02.008</t>
        </is>
      </c>
      <c r="I1700" s="7" t="n"/>
      <c r="J1700" s="7" t="n"/>
    </row>
    <row r="1701" ht="120" customHeight="1">
      <c r="A1701" s="6" t="n">
        <v>1700</v>
      </c>
      <c r="B1701" s="6" t="inlineStr">
        <is>
          <t>R04645</t>
        </is>
      </c>
      <c r="C1701" s="6" t="inlineStr">
        <is>
          <t>database search</t>
        </is>
      </c>
      <c r="D1701" s="6" t="inlineStr">
        <is>
          <t>Multimodal Causal Fusion Network for Robust Imaging-Genomic Colorectal Cancer Survival Prediction with Counterfactual Regularization</t>
        </is>
      </c>
      <c r="E1701" s="6" t="inlineStr">
        <is>
          <t>Prognosis of colorectal cancer (CRC) needs to be accurately met using heterogeneous biological signals of imaging and genomics, and considering confounding and domain variation. The traditional multimodal fusion models are based on correlational learning, and they are subject to shortcut associations, which are due to scanner bias, batch effects, and clinical confounders. This research paper is a proposal of a Multimodal Causal Fusion Network (MCF-Net) that integrates region-sensitive imaging encoders, pathway-sensitive genomic embeddings, structural causal graph regulation, and counterfactual consistency training to achieve strong survival prediction. The framework clearly represents guided relationships between imaging phenotypes, genomic pathways, clinical covariates, and survival results to boost interpretability and generalization. MCF-Net tested on a multi-source CRC cohort has a test concordance index (C -index) of 0.88 and was superior to imaging-only (0.80), genomics-only (0.78), late fusion (0.83), and cross-attention transformer models (0.85). At a 3 year survival endpoint, time-dependent AUC was 0.92, and it was constant at 0.90 and 0.89 at 1 -year and 5 -year projections, respectively. The integrated Brier score was lower than that of imaging-only models, which was 0.13 versus 0.18, indicating better calibration. In binary 3 -year survival stratification, the model had an accuracy of 88.9, a sensitivity of 87.4, and a specificity of 90.2. In simulated domain shift experiments, the performance was only degraded by 2.1, much lower than 7.8 in regular multimodal fusion.</t>
        </is>
      </c>
      <c r="F1701" s="6" t="n">
        <v>2026</v>
      </c>
      <c r="G1701" s="6" t="inlineStr">
        <is>
          <t>2026 ASU International Conference in Emerging Technologies for Sustainability and Intelligent Systems (ICETSIS)</t>
        </is>
      </c>
      <c r="H1701" s="6" t="inlineStr">
        <is>
          <t>10.1109/icetsis68266.2026.11549308</t>
        </is>
      </c>
      <c r="I1701" s="7" t="n"/>
      <c r="J1701" s="7" t="n"/>
    </row>
    <row r="1702" ht="120" customHeight="1">
      <c r="A1702" s="6" t="n">
        <v>1701</v>
      </c>
      <c r="B1702" s="6" t="inlineStr">
        <is>
          <t>R05868</t>
        </is>
      </c>
      <c r="C1702" s="6" t="inlineStr">
        <is>
          <t>database search</t>
        </is>
      </c>
      <c r="D1702" s="6" t="inlineStr">
        <is>
          <t>Detection of vanilla species by employing image processing approach</t>
        </is>
      </c>
      <c r="E1702" s="6" t="inlineStr">
        <is>
          <t>Abstract Image analysis approach is adopted for identifying two species of vanilla; a popular spice yielding orchid. Vanilla species namely Vanilla planifolia (cultivated species) and Vanilla andamanica (wild species) were compared using image analysis of their leaves which is otherwise done using plant taxonomical methods, mainly flower morphology. Geometric features of the leaves of the two species were computed and four features were identified for distinguishing these two species. Support Vector Machine classifier was employed to get accurate results. The algorithm was implemented in OpenCV-Java. This facilitates porting the application to an embedded platform which is in progress. The approach is helpful for identifying these two species of Vanilla before flowering.</t>
        </is>
      </c>
      <c r="F1702" s="6" t="n">
        <v>2018</v>
      </c>
      <c r="G1702" s="6" t="inlineStr"/>
      <c r="H1702" s="6" t="inlineStr">
        <is>
          <t>10.1016/j.procs.2018.10.420</t>
        </is>
      </c>
      <c r="I1702" s="7" t="n"/>
      <c r="J1702" s="7" t="n"/>
    </row>
    <row r="1703" ht="120" customHeight="1">
      <c r="A1703" s="6" t="n">
        <v>1702</v>
      </c>
      <c r="B1703" s="6" t="inlineStr">
        <is>
          <t>R06839</t>
        </is>
      </c>
      <c r="C1703" s="6" t="inlineStr">
        <is>
          <t>database search</t>
        </is>
      </c>
      <c r="D1703" s="6" t="inlineStr">
        <is>
          <t>Coffee Crop Detection from UAS Orthomaps with Convolutional Neural Networks</t>
        </is>
      </c>
      <c r="E1703" s="6" t="inlineStr">
        <is>
          <t>This paper proposes a methodology for the automatic detection of coffee plants from close-range aerial images and deep learning techniques based on the YOLO framework. The data collection methodology, image preprocessing, and neural network training are discussed. Image datasets were collected at different locations in the central region of Costa Rica between 2018 and 2021. Models developed using this methodological approach had average mean accuracies up to 93% (mAP@0.35) on independent test sets; the detection performance achieved was 92% by using yolov4ext-ghost as a network architecture.</t>
        </is>
      </c>
      <c r="F1703" s="6" t="n">
        <v>2023</v>
      </c>
      <c r="G1703" s="6" t="inlineStr">
        <is>
          <t>2023 IEEE Conference on AgriFood Electronics (CAFE)</t>
        </is>
      </c>
      <c r="H1703" s="6" t="inlineStr">
        <is>
          <t>10.1109/cafe58535.2023.10291910</t>
        </is>
      </c>
      <c r="I1703" s="7" t="n"/>
      <c r="J1703" s="7" t="n"/>
    </row>
    <row r="1704" ht="120" customHeight="1">
      <c r="A1704" s="6" t="n">
        <v>1703</v>
      </c>
      <c r="B1704" s="6" t="inlineStr">
        <is>
          <t>W7151412838</t>
        </is>
      </c>
      <c r="C1704" s="6" t="inlineStr">
        <is>
          <t>citation chasing</t>
        </is>
      </c>
      <c r="D1704" s="6" t="inlineStr">
        <is>
          <t>Hybrid Deep Learning Framework for Automated Plant Leaf Disease Detection</t>
        </is>
      </c>
      <c r="E1704" s="6" t="inlineStr">
        <is>
          <t>The production of crops is a major beneficent supporter to the national economy in every country. Maintaining a country's agricultural growth demands the rapid and accurate diagnosis of plant diseases. Farmers can take alternative from deep learning since it can detect diseases in plant leaves at an early stage, which bolsters them in sidestepping crop negligence. Crop expansion and agricultural output can only be ensured with early disease disclosure. The foremost factor for effective crop supervision and reducing pecuniary losses is early and accurate disease diagnosis. This research comes across how well several deep learning models can ascertain diseases in plant leaves. The VGG19 model, RNNs, and CNNs are the three types of neural networks that are alluded to and evaluated in this study, harnessing plant leaf diseases as a case study. The CNN model landed 94.52% training accuracy and 90.59% validation accuracy. AlexNet captured 92.80% accuracy on the validation set and 90.68% accuracy on the training set. When it came to feature extraction, VGG-19 upheld solidity with training and validation accuracy of 79.14% and 87.16%, respectively. A validation accuracy of 97.49%, a training accuracy of 96.57%, and a validation loss of 0.5485 were all achieved by this hybrid approach, which eclipsed all single models. The results announce that hybrid models using deep learning are the best adjunct for automatically diagnosing illnesses in plant leaves.</t>
        </is>
      </c>
      <c r="F1704" s="6" t="n">
        <v>2026</v>
      </c>
      <c r="G1704" s="6" t="inlineStr"/>
      <c r="H1704" s="6" t="inlineStr">
        <is>
          <t>10.1109/iatmsi68868.2026.11466269</t>
        </is>
      </c>
      <c r="I1704" s="7" t="n"/>
      <c r="J1704" s="7" t="n"/>
    </row>
    <row r="1705" ht="120" customHeight="1">
      <c r="A1705" s="6" t="n">
        <v>1704</v>
      </c>
      <c r="B1705" s="6" t="inlineStr">
        <is>
          <t>R03601</t>
        </is>
      </c>
      <c r="C1705" s="6" t="inlineStr">
        <is>
          <t>database search</t>
        </is>
      </c>
      <c r="D1705" s="6" t="inlineStr">
        <is>
          <t>Wild Boar Collision Data and Satellite Computer Vision Refine Habitat Suitability Mapping across France</t>
        </is>
      </c>
      <c r="E1705" s="6" t="inlineStr">
        <is>
          <t>(no abstract)</t>
        </is>
      </c>
      <c r="F1705" s="6" t="n">
        <v>2026</v>
      </c>
      <c r="G1705" s="6" t="inlineStr">
        <is>
          <t>Research Square</t>
        </is>
      </c>
      <c r="H1705" s="6" t="inlineStr">
        <is>
          <t>10.21203/rs.3.rs-8798859/v1</t>
        </is>
      </c>
      <c r="I1705" s="7" t="n"/>
      <c r="J1705" s="7" t="n"/>
    </row>
    <row r="1706" ht="120" customHeight="1">
      <c r="A1706" s="6" t="n">
        <v>1705</v>
      </c>
      <c r="B1706" s="6" t="inlineStr">
        <is>
          <t>W4386999798</t>
        </is>
      </c>
      <c r="C1706" s="6" t="inlineStr">
        <is>
          <t>citation chasing</t>
        </is>
      </c>
      <c r="D1706" s="6" t="inlineStr">
        <is>
          <t>A deep learning-based mobile app system for visual identification of tomato plant disease</t>
        </is>
      </c>
      <c r="E1706" s="6" t="inlineStr">
        <is>
          <t>Tomato is one of many horticulture crops in Indonesia which plays a vital role in supplying public food needs. However, tomato is a very susceptible plant to pests and diseases caused by bacteria and fungus. The infected diseases should be isolated as soon as it was detected. Therefore, developing a reliable and fast system is essential for controlling tomato pests and diseases. The deep learning-based application can help to speed up the identification of tomato disease as it can perform direct identification from the image. In this research, EfficientNetB0 was implemented to perform multi-class tomato plant disease classification. The model was then deployed to an android-based application using machine learning (ML) kit library. The proposed system obtained satisfactory results, reaching an average accuracy of 91.4%.</t>
        </is>
      </c>
      <c r="F1706" s="6" t="n">
        <v>2023</v>
      </c>
      <c r="G1706" s="6" t="inlineStr">
        <is>
          <t>International Journal of Power Electronics and Drive Systems/International Journal of Electrical and Computer Engineering</t>
        </is>
      </c>
      <c r="H1706" s="6" t="inlineStr">
        <is>
          <t>10.11591/ijece.v13i6.pp6992-7004</t>
        </is>
      </c>
      <c r="I1706" s="7" t="n"/>
      <c r="J1706" s="7" t="n"/>
    </row>
    <row r="1707" ht="120" customHeight="1">
      <c r="A1707" s="6" t="n">
        <v>1706</v>
      </c>
      <c r="B1707" s="6" t="inlineStr">
        <is>
          <t>W4393850283</t>
        </is>
      </c>
      <c r="C1707" s="6" t="inlineStr">
        <is>
          <t>citation chasing</t>
        </is>
      </c>
      <c r="D1707" s="6" t="inlineStr">
        <is>
          <t>Crop Analyzer Using Deep Learning and Yolo</t>
        </is>
      </c>
      <c r="E1707" s="6" t="inlineStr">
        <is>
          <t>Abstract: This paper presents an AI-driven crop analysis system using deep learning, integrated into a user-friendly web app built with Flask. Convolutional neural networks (CNNs) are used by the model, which was trained on a variety of crop photos, to accurately classify the crop images into categories such as healthy crops and different stages of disease. Crop health may be easily monitored by farmers and agronomists thanks to the user-friendly website. The system's practical applications, such as precision agriculture and disease management, hold promise for enhancing global food security by automating crop disease detection and minimizing losses</t>
        </is>
      </c>
      <c r="F1707" s="6" t="n">
        <v>2024</v>
      </c>
      <c r="G1707" s="6" t="inlineStr">
        <is>
          <t>International Journal for Research in Applied Science and Engineering Technology</t>
        </is>
      </c>
      <c r="H1707" s="6" t="inlineStr">
        <is>
          <t>10.22214/ijraset.2024.59651</t>
        </is>
      </c>
      <c r="I1707" s="7" t="n"/>
      <c r="J1707" s="7" t="n"/>
    </row>
    <row r="1708" ht="120" customHeight="1">
      <c r="A1708" s="6" t="n">
        <v>1707</v>
      </c>
      <c r="B1708" s="6" t="inlineStr">
        <is>
          <t>W4396894166</t>
        </is>
      </c>
      <c r="C1708" s="6" t="inlineStr">
        <is>
          <t>citation chasing</t>
        </is>
      </c>
      <c r="D1708" s="6" t="inlineStr">
        <is>
          <t>YOLO-Based Phenotyping of Apple Blotch Disease (Diplocarpon coronariae) in Genetic Resources after Artificial Inoculation</t>
        </is>
      </c>
      <c r="E1708" s="6" t="inlineStr">
        <is>
          <t>Phenotyping of genetic resources is an important prerequisite for the selection of resistant varieties in breeding programs and research. Computer vision techniques have proven to be a useful tool for digital phenotyping of diseases of interest. One pathogen that is increasingly observed in Europe is Diplocarpon coronariae, which causes apple blotch disease. In this study, a high-throughput phenotyping method was established to evaluate genetic apple resources for susceptibility to D. coronariae. For this purpose, inoculation trials with D. coronariae were performed in a laboratory and images of infested leaves were taken 7, 9 and 13 days post inoculation. A pre-trained YOLOv5s model was chosen to establish the model, which was trained with an image dataset of 927 RGB images. The images had a size of 768 × 768 pixels and were divided into 738 annotated training images, 78 validation images and 111 background images without symptoms. The accuracy of symptom prediction with the trained model was 95%. These results indicate that our model can accurately and efficiently detect spots with acervuli on detached apple leaves. Object detection can therefore be used for digital phenotyping of detached leaf assays to assess the susceptibility to D. coronariae in a laboratory.</t>
        </is>
      </c>
      <c r="F1708" s="6" t="n">
        <v>2024</v>
      </c>
      <c r="G1708" s="6" t="inlineStr">
        <is>
          <t>Agronomy</t>
        </is>
      </c>
      <c r="H1708" s="6" t="inlineStr">
        <is>
          <t>10.3390/agronomy14051042</t>
        </is>
      </c>
      <c r="I1708" s="7" t="n"/>
      <c r="J1708" s="7" t="n"/>
    </row>
    <row r="1709" ht="120" customHeight="1">
      <c r="A1709" s="6" t="n">
        <v>1708</v>
      </c>
      <c r="B1709" s="6" t="inlineStr">
        <is>
          <t>R05038</t>
        </is>
      </c>
      <c r="C1709" s="6" t="inlineStr">
        <is>
          <t>database search</t>
        </is>
      </c>
      <c r="D1709" s="6" t="inlineStr">
        <is>
          <t>PatchTST-DME: Frequency-Aware Transformer for Potato Price Forecasting in Agricultural Management</t>
        </is>
      </c>
      <c r="E1709" s="6" t="inlineStr">
        <is>
          <t>(no abstract)</t>
        </is>
      </c>
      <c r="F1709" s="6" t="n">
        <v>2025</v>
      </c>
      <c r="G1709" s="6" t="inlineStr">
        <is>
          <t>Potato Research</t>
        </is>
      </c>
      <c r="H1709" s="6" t="inlineStr">
        <is>
          <t>10.1007/s11540-025-09907-4</t>
        </is>
      </c>
      <c r="I1709" s="7" t="n"/>
      <c r="J1709" s="7" t="n"/>
    </row>
    <row r="1710" ht="120" customHeight="1">
      <c r="A1710" s="6" t="n">
        <v>1709</v>
      </c>
      <c r="B1710" s="6" t="inlineStr">
        <is>
          <t>W4392157831</t>
        </is>
      </c>
      <c r="C1710" s="6" t="inlineStr">
        <is>
          <t>citation chasing</t>
        </is>
      </c>
      <c r="D1710" s="6" t="inlineStr">
        <is>
          <t>Detection of cotton leaf curl disease’s susceptibility scale level based on deep learning</t>
        </is>
      </c>
      <c r="E1710" s="6" t="inlineStr">
        <is>
          <t>Abstract Cotton, a crucial cash crop in Pakistan, faces persistent threats from diseases, notably the Cotton Leaf Curl Virus (CLCuV). Detecting these diseases accurately and early is vital for effective management. This paper offers a comprehensive account of the process involved in collecting, preprocessing, and analyzing an extensive dataset of cotton leaf images. The primary aim of this dataset is to support automated disease detection systems. We delve into the data collection procedure, distribution of the dataset, preprocessing stages, feature extraction methods, and potential applications. Furthermore, we present the preliminary findings of our analyses and emphasize the significance of such datasets in advancing agricultural technology. The impact of these factors on plant growth is significant, but the intrusion of plant diseases, such as Cotton Leaf Curl Disease (CLCuD) caused by the Cotton Leaf Curl Gemini Virus (CLCuV), poses a substantial threat to cotton yield. Identifying CLCuD promptly, especially in areas lacking critical infrastructure, remains a formidable challenge. Despite the substantial research dedicated to cotton leaf diseases in agriculture, deep learning technology continues to play a vital role across various sectors. In this study, we harness the power of two deep learning models, specifically the Convolutional Neural Network (CNN). We evaluate these models using two distinct datasets: one from the publicly available Kaggle dataset and the other from our proprietary collection, encompassing a total of 1349 images capturing both healthy and disease-affected cotton leaves. Our meticulously curated dataset is categorized into five groups: Healthy, Fully Susceptible, Partially Susceptible, Fully Resistant, and Partially Resistant. Agricultural experts annotated our dataset based on their expertise in identifying abnormal growth patterns and appearances. Data augmentation enhances the precision of model performance, with deep features extracted to support both training and testing efforts. Notably, the CNN model outperforms other models, achieving an impressive accuracy rate of 99% when tested against our proprietary dataset.</t>
        </is>
      </c>
      <c r="F1710" s="6" t="n">
        <v>2024</v>
      </c>
      <c r="G1710" s="6" t="inlineStr">
        <is>
          <t>Journal of Cloud Computing Advances Systems and Applications</t>
        </is>
      </c>
      <c r="H1710" s="6" t="inlineStr">
        <is>
          <t>10.1186/s13677-023-00582-9</t>
        </is>
      </c>
      <c r="I1710" s="7" t="n"/>
      <c r="J1710" s="7" t="n"/>
    </row>
    <row r="1711" ht="120" customHeight="1">
      <c r="A1711" s="6" t="n">
        <v>1710</v>
      </c>
      <c r="B1711" s="6" t="inlineStr">
        <is>
          <t>W4381162494</t>
        </is>
      </c>
      <c r="C1711" s="6" t="inlineStr">
        <is>
          <t>citation chasing</t>
        </is>
      </c>
      <c r="D1711" s="6" t="inlineStr">
        <is>
          <t>Efficient Detection and Classification of Orange Diseases using Hybrid CNN-SVM Model</t>
        </is>
      </c>
      <c r="E1711" s="6" t="inlineStr">
        <is>
          <t>Orange is an important citrus fruit grown globally, and its consumption is encouraged by health-conscious individuals due to its nutritional value. Classifying oranges is important for quality control, sorting, and grading in the food industry. For the production of high-quality oranges, farm-based disease prediction is not utilizing technology to its full potential. A hybrid version is proposed in this research paper for the categorization of six common disorders of oranges, namely Penicillium, Scab, Anthracnose, Melanose, Phytophthora, and Citrus Canker, using a blend of the classifier - Support Vector Machine and ANN prototype - Convolutional Neural Network. With CNN being accustomed for feature derivation and SVM being utilized for classification, the suggested model leverages the best aspects of both algorithms. Using a dataset of 4,864 orange photos, the suggested hybrid model’s performance is assessed, and as a result, an accuracy of 88.13734% is achieved. Our sensitivity analysis indicates that the form, size, and texture of the lesions were the most crucial characteristics for categorizing orange-colored illnesses, followed by their texture and color. The effectiveness of utilizing a hybrid model for illness diagnosis in citrus fruits is shown by the postulated hybrid model’s superior performance over existing classification models like SVM, Random Forest, and K-Nearest Neighbor (KNN). The impeccable competence of the proposed hybrid model makes it suitable to be employed in automated disease detection systems to make prompt and well-informed decisions about disease management and prevention, thereby enhancing citrus crop productivity and quality.</t>
        </is>
      </c>
      <c r="F1711" s="6" t="n">
        <v>2023</v>
      </c>
      <c r="G1711" s="6" t="inlineStr"/>
      <c r="H1711" s="6" t="inlineStr">
        <is>
          <t>10.1109/icdt57929.2023.10150721</t>
        </is>
      </c>
      <c r="I1711" s="7" t="n"/>
      <c r="J1711" s="7" t="n"/>
    </row>
    <row r="1712" ht="120" customHeight="1">
      <c r="A1712" s="6" t="n">
        <v>1711</v>
      </c>
      <c r="B1712" s="6" t="inlineStr">
        <is>
          <t>R02814</t>
        </is>
      </c>
      <c r="C1712" s="6" t="inlineStr">
        <is>
          <t>database search</t>
        </is>
      </c>
      <c r="D1712" s="6" t="inlineStr">
        <is>
          <t>Genomic and common garden approaches yield complementary results for quantifying environmental drivers of local adaptation in rubber rabbitbrush, a foundational Great Basin shrub</t>
        </is>
      </c>
      <c r="E1712" s="6" t="inlineStr">
        <is>
          <t>Abstract The spatial structure of genomic and phenotypic variation across populations reflects historical and demographic processes as well as evolution via natural selection. Characterizing such variation can provide an important perspective for understanding the evolutionary consequences of changing climate and for guiding ecological restoration. While evidence for local adaptation has been traditionally evaluated using phenotypic data, modern methods for generating and analyzing landscape genomic data can directly quantify local adaptation by associating allelic variation with environmental variation. Here, we analyze both genomic and phenotypic variation of rubber rabbitbrush ( Ericameria nauseosa ), a foundational shrub species of western North America. To quantify landscape genomic structure and provide perspective on patterns of local adaptation, we generated reduced representation sequencing data for 17 wild populations (222 individuals; 38,615 loci) spanning a range of environmental conditions. Population genetic analyses illustrated pronounced landscape genomic structure jointly shaped by geography and environment. Genetic-environment association (GEA) analyses using both redundancy analysis (RDA) and a machine-learning approach (Gradient Forest) indicated environmental variables (precipitation seasonality, slope, aspect, elevation, and annual precipitation) influenced spatial genomic structure, and were correlated with allele frequency shifts indicative of local adaptation at a consistent set of genomic regions. We compared our GEA based inference of local adaptation with phenotypic data collected by growing seeds from each population in a greenhouse common garden. Population differentiation in seed weight, emergence, and seedling traits was associated with environmental variables (e.g., precipitation seasonality) that were also implicated in GEA analyses, suggesting complementary conclusions about the drivers of local adaptation across different methods and data sources. Our results provide a baseline understanding of spatial genomic structure for E. nauseosa across the western Great Basin and illustrate the utility of GEA analyses for detecting the environmental causes and genetic signatures of local adaptation in a widely distributed plant species of restoration significance.</t>
        </is>
      </c>
      <c r="F1712" s="6" t="n">
        <v>2021</v>
      </c>
      <c r="G1712" s="6" t="inlineStr">
        <is>
          <t>Evolutionary Applications</t>
        </is>
      </c>
      <c r="H1712" s="6" t="inlineStr">
        <is>
          <t>10.1111/eva.13323</t>
        </is>
      </c>
      <c r="I1712" s="7" t="n"/>
      <c r="J1712" s="7" t="n"/>
    </row>
    <row r="1713" ht="120" customHeight="1">
      <c r="A1713" s="6" t="n">
        <v>1712</v>
      </c>
      <c r="B1713" s="6" t="inlineStr">
        <is>
          <t>R03786</t>
        </is>
      </c>
      <c r="C1713" s="6" t="inlineStr">
        <is>
          <t>database search</t>
        </is>
      </c>
      <c r="D1713" s="6" t="inlineStr">
        <is>
          <t>AI-Driven Farm-Guard Protection System from Offensive Entry of Nilgai</t>
        </is>
      </c>
      <c r="E1713" s="6" t="inlineStr">
        <is>
          <t>Agriculture is the backbone of any country's growth, and it is the utmost duty of every people in that country to save it and help in cultivating, but farmers have no such technology to save the crops from being destroyed by animals. Animal intrusion is a major threat to the productivity of the crops; it becomes a major concern for farmers and a threat to the crop fields. To protect their crops from animals like Wild Boars, Goats, and Monkeys, Nilgai (Boselaphus TragoCamelus) etc. farmers lead to take preventive measures such as installing fences which becomes a danger for animals too. The proposed system has been developed to create a defensive framework for the crop fields without making harm to the animals using Deep Learning model and IoT sensors. Upon detecting a wild animal system triggers multiple deterrent mechanisms, including the activation of a buzzer, water sprinkler and flashing of light. The proposed system helps the farmer to protect their crops from damage due to wild animals without any harm to them which also helps in preserving biodiversity.</t>
        </is>
      </c>
      <c r="F1713" s="6" t="n">
        <v>2026</v>
      </c>
      <c r="G1713" s="6" t="inlineStr">
        <is>
          <t>Journal of Advanced Research in Embedded System</t>
        </is>
      </c>
      <c r="H1713" s="6" t="inlineStr">
        <is>
          <t>10.24321/2395.3802.202606</t>
        </is>
      </c>
      <c r="I1713" s="7" t="n"/>
      <c r="J1713" s="7" t="n"/>
    </row>
    <row r="1714" ht="120" customHeight="1">
      <c r="A1714" s="6" t="n">
        <v>1713</v>
      </c>
      <c r="B1714" s="6" t="inlineStr">
        <is>
          <t>R03438</t>
        </is>
      </c>
      <c r="C1714" s="6" t="inlineStr">
        <is>
          <t>database search</t>
        </is>
      </c>
      <c r="D1714" s="6" t="inlineStr">
        <is>
          <t>Distributed Intelligence in the Artificial Intelligence of Things: A Review of Artificial Intelligence Workload Placement Across the Device-Edge-Fog-Cloud Continuum</t>
        </is>
      </c>
      <c r="E1714" s="6" t="inlineStr">
        <is>
          <t>Artificial Intelligence of Things (AIoT) is transforming Internet of Things (IoT) systems from cloud-centric data processing into distributed intelligence across device, edge, fog, and cloud tiers. However, existing reviews often emphasize specific computational layers, learning paradigms, or application domains rather than the cross-domain problem of Artificial Intelligence (AI) workload placement under real deployment constraints. This paper presents a structured integrative review of AI workload placement in AIoT, based on a multi-stage literature search, two-stage screening process, and thematic synthesis of 132 sources. The review does not propose a new physical architecture; instead, it develops a terminology-harmonized and AI-centric perspective for assessing where AI functions should reside according to latency, privacy, bandwidth, power, scalability, resilience, and model complexity. Evidence is synthesized across Industrial Internet of Things (IIoT), smart cities, Internet of Medical Things (IoMT), and smart agriculture. The findings show that placement drivers are domain-dependent: deterministic response and reliability dominate IIoT, interoperability and scale shape smart cities, privacy and human oversight constrain IoMT, and energy scarcity and intermittent connectivity define agriculture. The review concludes that robust AIoT requires hybrid multi-layer architectures combining Tiny Machine Learning (TinyML), edge/fog coordination, cloud-scale optimization, and Federated Learning (FL) where appropriate.</t>
        </is>
      </c>
      <c r="F1714" s="6" t="n">
        <v>2026</v>
      </c>
      <c r="G1714" s="6" t="inlineStr">
        <is>
          <t>Future Internet</t>
        </is>
      </c>
      <c r="H1714" s="6" t="inlineStr">
        <is>
          <t>10.3390/fi18060296</t>
        </is>
      </c>
      <c r="I1714" s="7" t="n"/>
      <c r="J1714" s="7" t="n"/>
    </row>
    <row r="1715" ht="120" customHeight="1">
      <c r="A1715" s="6" t="n">
        <v>1714</v>
      </c>
      <c r="B1715" s="6" t="inlineStr">
        <is>
          <t>W3128799620</t>
        </is>
      </c>
      <c r="C1715" s="6" t="inlineStr">
        <is>
          <t>citation chasing</t>
        </is>
      </c>
      <c r="D1715" s="6" t="inlineStr">
        <is>
          <t>Using Multioutput Learning to Diagnose Plant Disease and Stress Severity</t>
        </is>
      </c>
      <c r="E1715" s="6" t="inlineStr">
        <is>
          <t>Early diagnosis of leaf diseases is a fundamental tool in precision agriculture, thanks to its high correlation with food safety and environmental sustainability. It is proven that plant diseases are responsible for serious economic losses every year. The aim of this work is to study an efficient network capable of assisting farmers in recognizing pear leaf symptoms and providing targeted information for rational use of pesticides. The proposed model consists of a multioutput system based on convolutional neural networks. The deep learning approach considers five pretrained CNN architectures, namely, VGG‐16, VGG‐19, ResNet50, InceptionV3, MobileNetV2, and EfficientNetB0, as feature extractors to classify three diseases and six severity levels. Computational experiments are conducted to evaluate the model on the DiaMOS Plant dataset, a self‐collected dataset in the field. The results obtained confirm the robustness of the proposed model in automatically extracting the discriminating features of diseased leaves by adopting the multitasking learning paradigm.</t>
        </is>
      </c>
      <c r="F1715" s="6" t="n">
        <v>2021</v>
      </c>
      <c r="G1715" s="6" t="inlineStr">
        <is>
          <t>Complexity</t>
        </is>
      </c>
      <c r="H1715" s="6" t="inlineStr">
        <is>
          <t>10.1155/2021/6663442</t>
        </is>
      </c>
      <c r="I1715" s="7" t="n"/>
      <c r="J1715" s="7" t="n"/>
    </row>
    <row r="1716" ht="120" customHeight="1">
      <c r="A1716" s="6" t="n">
        <v>1715</v>
      </c>
      <c r="B1716" s="6" t="inlineStr">
        <is>
          <t>W4396937554</t>
        </is>
      </c>
      <c r="C1716" s="6" t="inlineStr">
        <is>
          <t>citation chasing</t>
        </is>
      </c>
      <c r="D1716" s="6" t="inlineStr">
        <is>
          <t>Remote Sensing Monitoring of Grassland Locust Density Based on Machine Learning</t>
        </is>
      </c>
      <c r="E1716" s="6" t="inlineStr">
        <is>
          <t>The main aim of this study was to utilize remote sensing data to establish regression models through machine learning to predict locust density in the upcoming year. First, a dataset for monitoring grassland locust density was constructed based on meteorological data and multi-source remote sensing data in the study area. Subsequently, an SVR (support vector regression) model, BP neural network regression model, random forest regression model, BP neural network regression model with the PCA (principal component analysis), and deep belief network regression model were built on the dataset. The experimental results show that the random forest regression model had the best prediction performance among the five models. Specifically, the model achieved a coefficient of determination (R2) of 0.9685 and a root mean square error (RMSE) of 1.0144 on the test set, which were the optimal values achieved among all the models tested. Finally, the locust density in the study area for 2023 was predicted and, by comparing the predicted results with actual measured data, it was found that the prediction accuracy was high. This is of great significance for local grassland ecological management, disaster warning, scientific decision-making support, scientific research progress, and sustainable agricultural development.</t>
        </is>
      </c>
      <c r="F1716" s="6" t="n">
        <v>2024</v>
      </c>
      <c r="G1716" s="6" t="inlineStr">
        <is>
          <t>Sensors</t>
        </is>
      </c>
      <c r="H1716" s="6" t="inlineStr">
        <is>
          <t>10.3390/s24103121</t>
        </is>
      </c>
      <c r="I1716" s="7" t="n"/>
      <c r="J1716" s="7" t="n"/>
    </row>
    <row r="1717" ht="120" customHeight="1">
      <c r="A1717" s="6" t="n">
        <v>1716</v>
      </c>
      <c r="B1717" s="6" t="inlineStr">
        <is>
          <t>W3047903931</t>
        </is>
      </c>
      <c r="C1717" s="6" t="inlineStr">
        <is>
          <t>citation chasing</t>
        </is>
      </c>
      <c r="D1717" s="6" t="inlineStr">
        <is>
          <t>Maize tassels detection: a benchmark of the state of the art</t>
        </is>
      </c>
      <c r="E1717" s="6" t="inlineStr">
        <is>
          <t>BACKGROUND: The population of plants is a crucial indicator in plant phenotyping and agricultural production, such as growth status monitoring, yield estimation, and grain depot management. To enhance the production efficiency and liberate labor force, many automated counting methods have been proposed, in which computer vision-based approaches show great potentials due to the feasibility of high-throughput processing and low cost. In particular, with the success of deep learning, more and more deeper learning-based approaches are introduced to deal with agriculture automation. Since different detection- and regression-based counting models have distinct characteristics, how to choose an appropriate model given the target task at hand remains unexplored and is important for practitioners. RESULTS: Targeting in-field maize tassels as a representative case study, the goal of this work is to present a comprehensive benchmark of state-of-the-art object detection and object counting methods, including Faster R-CNN, YOLOv3, FaceBoxes, RetinaNet, and the leading counting model of maize tassels-TasselNet. We create a Maize Tassel Detection Counting (MTDC) dataset by supplementing bounding box annotations to the Maize Tassels Counting (MTC) dataset to allow the training of detection models. We investigate key factors effecting the practical applications of the models, such as convergence behavior, scale robustness, speed-accuracy trade-off, as well as parameter sensitivity. Based on our benchmark, we summarise the advantages and limitations of each method and suggest several possible directions to improve current detection- and regression-based counting approaches to benefit next-generation intelligent agriculture. CONCLUSIONS: error. While detection-based methods are more robust than regression-based methods in scale variations and can infer extra information (e.g., object positions and sizes), the latter ones have significantly faster convergence behaviors and inference speed. To choose an appropriate in-filed plant counting method, accuracy, robustness, speed and some other algorithm-specific factors should be taken into account with the same priority. This work sheds light on different aspects of existing detection and counting approaches and provides guidance on how to tackle in-field plant counting. The MTDC dataset is made available at https://git.io/MTDC.</t>
        </is>
      </c>
      <c r="F1717" s="6" t="n">
        <v>2020</v>
      </c>
      <c r="G1717" s="6" t="inlineStr">
        <is>
          <t>Plant Methods</t>
        </is>
      </c>
      <c r="H1717" s="6" t="inlineStr">
        <is>
          <t>10.1186/s13007-020-00651-z</t>
        </is>
      </c>
      <c r="I1717" s="7" t="n"/>
      <c r="J1717" s="7" t="n"/>
    </row>
    <row r="1718" ht="120" customHeight="1">
      <c r="A1718" s="6" t="n">
        <v>1717</v>
      </c>
      <c r="B1718" s="6" t="inlineStr">
        <is>
          <t>W4393322661</t>
        </is>
      </c>
      <c r="C1718" s="6" t="inlineStr">
        <is>
          <t>citation chasing</t>
        </is>
      </c>
      <c r="D1718" s="6" t="inlineStr">
        <is>
          <t>A Critical Analysis of Convolutional Neural Networks for Leaf Disease Detection in Plants</t>
        </is>
      </c>
      <c r="E1718" s="6" t="inlineStr">
        <is>
          <t>(no abstract)</t>
        </is>
      </c>
      <c r="F1718" s="6" t="n">
        <v>2024</v>
      </c>
      <c r="G1718" s="6" t="inlineStr">
        <is>
          <t>Advances in geographical and environmental sciences</t>
        </is>
      </c>
      <c r="H1718" s="6" t="inlineStr">
        <is>
          <t>10.1007/978-981-97-0341-8_22</t>
        </is>
      </c>
      <c r="I1718" s="7" t="n"/>
      <c r="J1718" s="7" t="n"/>
    </row>
    <row r="1719" ht="120" customHeight="1">
      <c r="A1719" s="6" t="n">
        <v>1718</v>
      </c>
      <c r="B1719" s="6" t="inlineStr">
        <is>
          <t>R01375</t>
        </is>
      </c>
      <c r="C1719" s="6" t="inlineStr">
        <is>
          <t>database search</t>
        </is>
      </c>
      <c r="D1719" s="6" t="inlineStr">
        <is>
          <t>Human-Aware Collaborative Robots in the Wild: Coping with Uncertainty in Activity Recognition</t>
        </is>
      </c>
      <c r="E1719" s="6" t="inlineStr">
        <is>
          <t>This study presents a novel approach to cope with the human behaviour uncertainty during Human-Robot Collaboration (HRC) in dynamic and unstructured environments, such as agriculture, forestry, and construction. These challenging tasks, which often require excessive time, labour and are hazardous for humans, provide ample room for improvement through collaboration with robots. However, the integration of humans in-the-loop raises open challenges due to the uncertainty that comes with the ambiguous nature of human behaviour. Such uncertainty makes it difficult to represent high-level human behaviour based on low-level sensory input data. The proposed Fuzzy State-Long Short-Term Memory (FS-LSTM) approach addresses this challenge by fuzzifying ambiguous sensory data and developing a combined activity recognition and sequence modelling system using state machines and the LSTM deep learning method. The evaluation process compares the traditional LSTM approach with raw sensory data inputs, a Fuzzy-LSTM approach with fuzzified inputs, and the proposed FS-LSTM approach. The results show that the use of fuzzified inputs significantly improves accuracy compared to traditional LSTM, and, while the fuzzy state machine approach provides similar results than the fuzzy one, it offers the added benefits of ensuring feasible transitions between activities with improved computational efficiency.</t>
        </is>
      </c>
      <c r="F1719" s="6" t="n">
        <v>2023</v>
      </c>
      <c r="G1719" s="6" t="inlineStr">
        <is>
          <t>Sensors</t>
        </is>
      </c>
      <c r="H1719" s="6" t="inlineStr">
        <is>
          <t>10.3390/s23073388</t>
        </is>
      </c>
      <c r="I1719" s="7" t="n"/>
      <c r="J1719" s="7" t="n"/>
    </row>
    <row r="1720" ht="120" customHeight="1">
      <c r="A1720" s="6" t="n">
        <v>1719</v>
      </c>
      <c r="B1720" s="6" t="inlineStr">
        <is>
          <t>R04946</t>
        </is>
      </c>
      <c r="C1720" s="6" t="inlineStr">
        <is>
          <t>database search</t>
        </is>
      </c>
      <c r="D1720" s="6" t="inlineStr">
        <is>
          <t>Inferring the demographic history of an oligophagous grasshopper: Effects of climatic niche stability and host-plant distribution.</t>
        </is>
      </c>
      <c r="E1720" s="6" t="inlineStr">
        <is>
          <t>(no abstract)</t>
        </is>
      </c>
      <c r="F1720" s="6" t="n">
        <v>2018</v>
      </c>
      <c r="G1720" s="6" t="inlineStr">
        <is>
          <t>Molecular Phylogenetics and Evolution</t>
        </is>
      </c>
      <c r="H1720" s="6" t="inlineStr">
        <is>
          <t>10.1016/j.ympev.2017.10.012</t>
        </is>
      </c>
      <c r="I1720" s="7" t="n"/>
      <c r="J1720" s="7" t="n"/>
    </row>
    <row r="1721" ht="120" customHeight="1">
      <c r="A1721" s="6" t="n">
        <v>1720</v>
      </c>
      <c r="B1721" s="6" t="inlineStr">
        <is>
          <t>R05141</t>
        </is>
      </c>
      <c r="C1721" s="6" t="inlineStr">
        <is>
          <t>database search</t>
        </is>
      </c>
      <c r="D1721" s="6" t="inlineStr">
        <is>
          <t>Classification of Waxy Maize Kernels Using Single Kernel Near-Infrared Reflectance Spectroscopy</t>
        </is>
      </c>
      <c r="E1721" s="6" t="inlineStr">
        <is>
          <t>The waxy gene of maize is a high value breeding target, but it is time consuming to separate waxy and wild-type kernels. A common method involves staining the endosperm with iodine. Near-infrared reflectance (NIR) spectroscopy has been used in several species including maize with success. A custom-built single kernel NIR spectroscopy instrument was used to scan 2880 individual kernels from 60 samples with a diversity of pedigrees, with both waxy, wild type, and heterozygous kernels represented. Chemical analysis was performed to classify the kernels with the waxy or wild type phenotypes. Linear discriminant analysis (LDA) was conducted to develop a prediction equation for single kernel NIR spectroscopy. The discriminant results showed that there was an 88% accuracy in predicting waxy kernels as waxy, and a 96% accuracy in predicting wild type kernels as wild type. A receiver operating characteristic (ROC) curve was determined to allow threshold adjustment to meet desired true positive or false negative rates. Thus, the prediction equation can be used in breeding programs to select for waxy kernels in an efficient and effective manner using a single kernel NIR instrument. This approach will benefit breeders of waxy corn by providing a rapid, automated non-destructive method for identification of waxy kernels in segregating breeding populations. Graphical abstract This is a visual representation of the abstract.</t>
        </is>
      </c>
      <c r="F1721" s="6" t="n">
        <v>2025</v>
      </c>
      <c r="G1721" s="6" t="inlineStr">
        <is>
          <t>Applied Spectroscopy</t>
        </is>
      </c>
      <c r="H1721" s="6" t="inlineStr">
        <is>
          <t>10.1177/00037028251349556</t>
        </is>
      </c>
      <c r="I1721" s="7" t="n"/>
      <c r="J1721" s="7" t="n"/>
    </row>
    <row r="1722" ht="120" customHeight="1">
      <c r="A1722" s="6" t="n">
        <v>1721</v>
      </c>
      <c r="B1722" s="6" t="inlineStr">
        <is>
          <t>W7130715664</t>
        </is>
      </c>
      <c r="C1722" s="6" t="inlineStr">
        <is>
          <t>citation chasing</t>
        </is>
      </c>
      <c r="D1722" s="6" t="inlineStr">
        <is>
          <t>AI in Plant Pathology: Changing from Machine Learning to Multimodal Systems</t>
        </is>
      </c>
      <c r="E1722" s="6" t="inlineStr">
        <is>
          <t>Preventing crop diseases is extremely important to keep crops healthy and produce high-quality agricultural products. The traditional methods of manual inspection and laboratory analysis, which are resource-intensive, time-consuming, and expensive, are being replaced by Artificial intelligence (AI) solutions, in particular, Machine Learning (ML) and Deep Learning (DL), and multimodal solutions are a breakthrough. These technologies identify diseases in plants at a very early stage by studying the leaf images and predicting the disease correctly in a short time. This makes both the diagnosis more precise, quicker and reduces the cost. An analysis of 32 papers from 2020 to 2025 shows that AI is effective in disease diagnosis. Key areas covered include datasets, methods, relevant findings, and rates of detection of disease. Technological advancements also help to reduce traditional limitations and aid sustainable farming.</t>
        </is>
      </c>
      <c r="F1722" s="6" t="n">
        <v>2025</v>
      </c>
      <c r="G1722" s="6" t="inlineStr"/>
      <c r="H1722" s="6" t="inlineStr">
        <is>
          <t>10.1109/ietacs68750.2025.11385760</t>
        </is>
      </c>
      <c r="I1722" s="7" t="n"/>
      <c r="J1722" s="7" t="n"/>
    </row>
    <row r="1723" ht="120" customHeight="1">
      <c r="A1723" s="6" t="n">
        <v>1722</v>
      </c>
      <c r="B1723" s="6" t="inlineStr">
        <is>
          <t>W4386921200</t>
        </is>
      </c>
      <c r="C1723" s="6" t="inlineStr">
        <is>
          <t>citation chasing</t>
        </is>
      </c>
      <c r="D1723" s="6" t="inlineStr">
        <is>
          <t>Leaf Based Tomato Plant Disease Detection Using Generated Images from WGP-ESR GAN</t>
        </is>
      </c>
      <c r="E1723" s="6" t="inlineStr">
        <is>
          <t>Plant diseases impact agricultural products in terms of quantity and quality, ultimately affecting the income of farmers. Early detection of plant diseases is crucial for improving agricultural yields. In this paper, we are using deep learning techniques for detecting the diseases of tomato plants based on leaf images. Image gathering of diseased plant leaves from various plants leads to unbalanced disease classes. Such unbalanced disease classes are not suitable for the effective training of disease classifiers. So we are proposing a deep-learning model, WGP-ESR GAN(Wasserstein Generative Adversarial Network with Gradient Penalty and Enhanced Super Resolution GAN) to create a well-balanced dataset. The model consists of two stages. In the first stage, WGAN-GP generates 3x64x64 sized tomato plant leaf images, which are then inputted to ESRGAN in the second stage to produce realistic 3x256x256 sized images. Initially, the model was trained with only healthy tomato leaf images to get a pre-trained model, and then we continued the training process on a pre-trained model with unhealthy leaves. This process generates a well-balanced dataset of each class size is 5357. Disease classifiers (VGG16, ResNet50, and DenseNet121) are employed, and the Plant Village dataset is used for training and performance testing. The proposed model's generated images exhibit higher realism than state-of-the-art models, and the average classification accuracy of the balanced dataset generated by WGP-ESR (99.69 percent) is significantly improved than state-of-the-art models.</t>
        </is>
      </c>
      <c r="F1723" s="6" t="n">
        <v>2023</v>
      </c>
      <c r="G1723" s="6" t="inlineStr"/>
      <c r="H1723" s="6" t="inlineStr">
        <is>
          <t>10.1109/icdsns58469.2023.10245332</t>
        </is>
      </c>
      <c r="I1723" s="7" t="n"/>
      <c r="J1723" s="7" t="n"/>
    </row>
    <row r="1724" ht="120" customHeight="1">
      <c r="A1724" s="6" t="n">
        <v>1723</v>
      </c>
      <c r="B1724" s="6" t="inlineStr">
        <is>
          <t>R01678</t>
        </is>
      </c>
      <c r="C1724" s="6" t="inlineStr">
        <is>
          <t>database search</t>
        </is>
      </c>
      <c r="D1724" s="6" t="inlineStr">
        <is>
          <t>Video based deep learning deciphers honeybee waggle dances in natural conditions</t>
        </is>
      </c>
      <c r="E1724" s="6" t="inlineStr">
        <is>
          <t>Abstract Urbanization and industrial agriculture are a threat to wild and managed honey-bees, crucial pollinators of the natural- and agro-ecosystems components of the landscapes. Understanding bee colonies’ foraging behaviors within these landscapes is essential for managing human-bee conflicts and sustaining their vital pollination services. Objectives To understand how bees use their surroundings, researchers often decode bee waggle dances, a behavior that communicates navigational information about desirable foraging sites to their nest mates. This process is carried out manually, which is time-consuming, prone to human error and requires specialized skills. We aim at developing an automatic pipeline to detect and translate waggle dances in natural conditions. Methods We introduce a novel deep learning-based pipeline that automatically detects and measures waggle runs, the core movement of the waggle dance, under natural recording conditions for the first time. With this information we can estimate the spatial and temporal dynamics of bee foraging behavior. Results Comparison of our pipeline with analysis made by human experts revealed that our procedure is able to detect 100% of waggle runs on the testing dataset, with a run duration Root Mean Squared Error (RMSE) of less than a second, and a run angle RMSE of 0.21 radians. It is also generalizable to other recording conditions and bee species. Conclusion Our approach enables precise measurement of direction and duration, enabling the spatial and temporal analysis of bee foraging behavior on an unprecedented scale compared to traditional manual methods, contributing to preserving biodiversity and ecosystem services.</t>
        </is>
      </c>
      <c r="F1724" s="6" t="n">
        <v>2025</v>
      </c>
      <c r="G1724" s="6" t="inlineStr">
        <is>
          <t>Landscape Ecology</t>
        </is>
      </c>
      <c r="H1724" s="6" t="inlineStr">
        <is>
          <t>10.1007/s10980-025-02244-4</t>
        </is>
      </c>
      <c r="I1724" s="7" t="n"/>
      <c r="J1724" s="7" t="n"/>
    </row>
    <row r="1725" ht="120" customHeight="1">
      <c r="A1725" s="6" t="n">
        <v>1724</v>
      </c>
      <c r="B1725" s="6" t="inlineStr">
        <is>
          <t>W4391230386</t>
        </is>
      </c>
      <c r="C1725" s="6" t="inlineStr">
        <is>
          <t>citation chasing</t>
        </is>
      </c>
      <c r="D1725" s="6" t="inlineStr">
        <is>
          <t>Conventional to Modern Agriculture Using Artificial Intelligence</t>
        </is>
      </c>
      <c r="E1725" s="6" t="inlineStr">
        <is>
          <t>Because of increased pollution and population, the agriculture system is being affected drastically. New technologies should be implemented in this sector. The author discussed irrigation techniques and patterns using artificial intelligence that can change our irrigation process and minimize water consumption. Artificial intelligence approaches for soil fertility properties, the connection between soil quality, effect of fertiliser on soil possession and crop fecundity, season's growth, modelling of some soil properties, and estimation of polluted soil are being discussed. One more essential factor that reduces crop growth, quality, and yield is called weeds. Different types of weed control applications using ANN and ANFIS model have been discussed. To minimize monetary losses for farmers, disease control becomes a necessary parameter for better crop production. Image-based strategies using machine learning and deep learning for exact location, order of the disease, for precise and accurate identification have been considered.</t>
        </is>
      </c>
      <c r="F1725" s="6" t="n">
        <v>2024</v>
      </c>
      <c r="G1725" s="6" t="inlineStr">
        <is>
          <t>Advances in web technologies and engineering book series</t>
        </is>
      </c>
      <c r="H1725" s="6" t="inlineStr">
        <is>
          <t>10.4018/979-8-3693-0782-3.ch009</t>
        </is>
      </c>
      <c r="I1725" s="7" t="n"/>
      <c r="J1725" s="7" t="n"/>
    </row>
    <row r="1726" ht="120" customHeight="1">
      <c r="A1726" s="6" t="n">
        <v>1725</v>
      </c>
      <c r="B1726" s="6" t="inlineStr">
        <is>
          <t>R07473</t>
        </is>
      </c>
      <c r="C1726" s="6" t="inlineStr">
        <is>
          <t>database search</t>
        </is>
      </c>
      <c r="D1726" s="6" t="inlineStr">
        <is>
          <t>NON-DESTRUCTIVE ASSESSMENT OF SOIL ORGANIC CARBON USING NEAR INFRARED TECHNOLOGY</t>
        </is>
      </c>
      <c r="E1726" s="6" t="inlineStr">
        <is>
          <t>Abstract\n\nSoil organic carbon (C-organic) is a major component of soil quality that influences the composition of organic materials and the properties of soil mixtures. This C-organic has a practical value and importance in agriculture as well. Normally, conventional and time-consuming procedures were used to determine C-organic. However, this method is costly, time consuming, involves chemical materials, and may result in pollution. As a result, an alternative fast and environmentally friendly method for determining C-organic in soil is required. The near infrared reflectance spectroscopy (NIRS) technique can be considered for use because it is quick, non-destructive, requires little preparation, and produces no pollution. As a result, the primary goal of this research is to use the NIRS technique to predict C-organics and classify soils based on geographical characteristics. Soil samples were collected from four different site locations, and spectra data were collected in the range of 4000-10 000 cm-1. NIR spectra data and partial least square regression (PLSR) were used to create a C-organic prediction model, while principal component analysis was used to create a classification model (PCA). The results demonstrated that the NIRS technique could predict C-organic with a maximum correlation coefficient (r) of 0.96 and a residual predictive deviation (RPD) index of 4.05, indicating excellent prediction model performance. It is possible to conclude that the NIRS technique can be used to predict C-organic and classify soil characteristics in a quick and non-destructive manner.</t>
        </is>
      </c>
      <c r="F1726" s="6" t="n">
        <v>2022</v>
      </c>
      <c r="G1726" s="6" t="inlineStr">
        <is>
          <t>Zenodo (CERN European Organization for Nuclear Research)</t>
        </is>
      </c>
      <c r="H1726" s="6" t="inlineStr">
        <is>
          <t>10.5281/zenodo.6628767</t>
        </is>
      </c>
      <c r="I1726" s="7" t="n"/>
      <c r="J1726" s="7" t="n"/>
    </row>
    <row r="1727" ht="120" customHeight="1">
      <c r="A1727" s="6" t="n">
        <v>1726</v>
      </c>
      <c r="B1727" s="6" t="inlineStr">
        <is>
          <t>R03994</t>
        </is>
      </c>
      <c r="C1727" s="6" t="inlineStr">
        <is>
          <t>database search</t>
        </is>
      </c>
      <c r="D1727" s="6" t="inlineStr">
        <is>
          <t>Transformer-Based Visual Perception Models for Autonomous Robots</t>
        </is>
      </c>
      <c r="E1727" s="6" t="inlineStr">
        <is>
          <t>Autonomous robots play a crucial role in industrial manufacturing, healthcare, transportation, logistics, agriculture, disaster response, planetary exploration, and service robotics. Reliable visual perception is essential for enabling robots to recognize objects, understand scenes, localize themselves, and navigate safely in dynamic environments. Although CNN-based vision models have significantly improved perception accuracy, they often struggle to capture long-range dependencies and generalize to complex or unseen environments. Recent advances in Transformer-based vision models address these limitations by employing self-attention mechanisms to learn both local visual features and global contextual relationships. Architectures such as Vision Transformer (ViT), Swin Transformer, DETR, SAM, and Mask2Former have achieved remarkable performance in object detection, semantic segmentation, SLAM, localization, obstacle avoidance, and autonomous navigation. This paper presents a comprehensive review and proposes the Transformer-Based Visual Perception Models for Autonomous Robots (TBVPM-AR) framework. The framework integrates RGB cameras, depth sensors, LiDAR, IMUs, multimodal sensor fusion, transformer-based feature extraction, contextual reasoning, and edge-cloud computing to achieve robust perception in dynamic environments. Mathematical formulations for self-attention, positional encoding, and feature embedding provide the theoretical foundation of the architecture. Experimental evaluations demonstrate that the proposed framework outperforms CNN-based and hybrid approaches on standard robotic perception benchmarks, achieving over 98% visual perception accuracy with improved scene understanding, localization, obstacle detection, navigation, and computational efficiency. The proposed architecture offers a scalable, explainable, and adaptable solution for future Industry 5.0, collaborative robotics, autonomous vehicles, and smart cyber-physical systems.</t>
        </is>
      </c>
      <c r="F1727" s="6" t="n">
        <v>2025</v>
      </c>
      <c r="G1727" s="6" t="inlineStr">
        <is>
          <t>International Journal of Intelligent Automation &amp; Robotics Engineering</t>
        </is>
      </c>
      <c r="H1727" s="6" t="inlineStr">
        <is>
          <t>10.67228/30715725/ijiare-2025pii4q8n</t>
        </is>
      </c>
      <c r="I1727" s="7" t="n"/>
      <c r="J1727" s="7" t="n"/>
    </row>
    <row r="1728" ht="120" customHeight="1">
      <c r="A1728" s="6" t="n">
        <v>1727</v>
      </c>
      <c r="B1728" s="6" t="inlineStr">
        <is>
          <t>R07049</t>
        </is>
      </c>
      <c r="C1728" s="6" t="inlineStr">
        <is>
          <t>database search</t>
        </is>
      </c>
      <c r="D1728" s="6" t="inlineStr">
        <is>
          <t>Global warming will affect the maximum potential abundance of boreal plant species</t>
        </is>
      </c>
      <c r="E1728" s="6" t="inlineStr">
        <is>
          <t>Forecasting the impact of future global warming on biodiversity requires understanding how temperature limits the distribution of species. Here we rely on Liebig's Law of Minimum to estimate the effect of temperature on the maximum potential abundance that a species can attain at a certain location. We develop 95%‐quantile regressions to model the influence of effective temperature sum on the maximum potential abundance of 25 common understory plant species of Finland, along 868 nationwide plots sampled in 1985. Fifteen of these species showed a significant response to temperature sum that was consistent in temperature‐only models and in all‐predictors models, which also included cumulative precipitation, soil texture, soil fertility, tree species and stand maturity as predictors. For species with significant and consistent responses to temperature, we forecasted potential shifts in abundance for the period 2041–2070 under the IPCC A1B emission scenario using temperature‐only models. We predict major potential changes in abundance and average northward distribution shifts of 6–8 km yr −1 . Our results emphasize inter‐specific differences in the impact of global warming on the understory layer of boreal forests. Species in all functional groups from dwarf shrubs, herbs and grasses to bryophytes and lichens showed significant responses to temperature, while temperature did not limit the abundance of 10 species. We discuss the interest of modelling the ‘maximum potential abundance’ to deal with the uncertainty in the predictions of realized abundances associated to the effect of environmental factors not accounted for and to dispersal limitations of species, among others. We believe this concept has a promising and unexplored potential to forecast the impact of specific drivers of global change under future scenarios.</t>
        </is>
      </c>
      <c r="F1728" s="6" t="n">
        <v>2020</v>
      </c>
      <c r="G1728" s="6" t="inlineStr">
        <is>
          <t>Ecography</t>
        </is>
      </c>
      <c r="H1728" s="6" t="inlineStr">
        <is>
          <t>10.1111/ecog.04720</t>
        </is>
      </c>
      <c r="I1728" s="7" t="n"/>
      <c r="J1728" s="7" t="n"/>
    </row>
    <row r="1729" ht="120" customHeight="1">
      <c r="A1729" s="6" t="n">
        <v>1728</v>
      </c>
      <c r="B1729" s="6" t="inlineStr">
        <is>
          <t>R07627</t>
        </is>
      </c>
      <c r="C1729" s="6" t="inlineStr">
        <is>
          <t>database search</t>
        </is>
      </c>
      <c r="D1729" s="6" t="inlineStr">
        <is>
          <t>A Pedological Tale IV: Conversations with Turtle, Bear, and Eagle</t>
        </is>
      </c>
      <c r="E1729" s="6" t="inlineStr">
        <is>
          <t>The following article is a continuation of the story of Turtle (Indorante, 9), a fictional field soil scientist in the later stage of an enjoyable career (Fig. 1). New technologies like GIS, multi-spectral imagery, high-resolution elevation data, etc. have emerged, while new colleagues have entered into Turtle's life. The new techniques and data fit right in with the tasks required of field soil scientists. However, new ways of thinking are required to utilize the new tools effectively. The latest chapters of this pedological tale explore these new technologies with a few new colleagues Turtle has gained. Turtle and Bear reviewing their latest GIS/RS soil mapping efforts. In Part III of the series, Turtle was advised by Eagle and Bear to carry on the study of the spatial component of soil mapping using the current tools of the geographic disciplines. Some of the more important topics discussed by the curious earth scientists follows. Eagle (E): What is a soil map? Turtle &amp; Bear (T&amp;B): At the most basic level, a “good” soil map groups soils geographically that are similar and separates soils geographically that are different. All: What could be improved? All: Soil map accuracy and precision could be improved by applying digital tools to a traditionally analog process, within the context of understanding the soil–landscape relationships. E: Expand on that. B: As Hudson (8) stated, it is the predictable pattern of soil occurrence that has allowed us to map large acreages with minimal observations of the soil itself. The process of consistently identifying similar landform segments is what has and remains to be the most difficult step in producing a good soil map using analog techniques. For example, the ability to identify areas that have concave profile curvatures in lower side slope positions with slopes less than 5% is a straightforward proposition using GIS/RS software. In addition, the results would be repeatable and easily expressed to end users in the form of rules, e.g., this soil occurs where profile curvatures are less than A, with a relative position between B and C on slopes less than D. We were confident in providing qualitative descriptions in the pre-GIS/RS days but were never confident that we could say that a particular setting as described was mapped with accuracy and precision within a soil survey project, let alone across soil survey projects. T: There is no question that if the present day data, software, and skills were available during my early days of mapping, I would have made better soil maps. I would also have been sure there was consistency among my crew. That is not a knock on the work we all did. We produced the best product possible given the tools available at the time. We had hand probes, sharp shooters, clinometers, USGS topos, and stereo paired aerial photos. We used the clinometers, topo maps, stereo pairs, and our walking feet for topographic control. We thought we had it made! The present day tools are more like a surgeon's scalpel, while the older tools were more like a stone ax. E: If Dukuchaev, Glinka, Hilgard, Marbut, or any of the early pedologists had GIS/RS tools in their day, I absolutely think they would have used them. I think the early soil surveyors that mapped a county over the course of one field season would have used these tools too. E: Why is slope class a criterion for mapping soils? T&amp;B: Well, it is important to remember that the maps in a soil survey report are not soil type maps but are soil management maps. Map units are intended to delineate uniform management areas, not uniform soil areas. Slope gradient is an important potential limiting factor, and in the past, there wasn't much information related to things like slope gradient. It was not that long ago that USGS completed the 1:24,000 scale topographic quadrangle map series for the continental states. We remember when the 1-inch-to-the-mile topographic maps were common. Having a slope class phase was important as a matter of characterizing the landscape for the USDA as part of the soil survey program. At the same time, soil scientists were gaining a better understanding of the relationships between soil distribution and slope characteristics (e.g., soil landscape). In the 1950s, 1960s, and 1970s, regional soil landscape projects were carried out in various parts of the United States (Nettleton and Lynn, 18, 19; Fenton 6), with the goal of understanding soil landscape relationships to improve the speed, utility, and accuracy of soil survey. These regional studies were critical in the birth and acceleration of modern soil survey (Indorante et al., 11). The history and impact of these studies is recorded in the legacy soil maps, soil classification, and soil surveys in the areas of the respective studies, as well as in refereed scientific literature. T: Historically, a soil map with slope classes provided a huge amount of information that was desired for characterizing soil and land resources for the nation. This information was not available anywhere else as a synthesized product. In addition, slope class became very important as USDA programs began to put conservation requirements on some agricultural producers starting in the mid-1980s. Over time, it was discovered that slope was a very strong predictor of soil distribution. The soil-forming glasses that Dr. Owl prescribed helped me focus on soil–landscape relationships that helped segment the landscape, grouping similar soils and separating dissimilar soils geographically. Dr. Owl emphasized the importance put on the proper use of the genetic glasses with flip-down taxonomic glasses. Use the pedogenic glasses first, and then use the flip-down taxonomic glasses—flipping back and forth between the glasses helped to make a good soil map. E: That explains why it was done in the past, but what about present day, considering the increased availability of high-resolution elevation data derived from LiDAR? Wearing glasses to map soils seems so yesterday. T: All of the new GIS/RS tools are just modern technology versions of the original pedogenic glasses prescribed by Owl, optometrist in the town of Even. The “earth” glasses that let us see GIS/RS data are a much more powerful prescription, but like any prescription, they can be used properly or abused. E: What do you mean by used or abused? T: Take the slope (topographic) factor in the pedogenic glasses prescription. My glasses were able to identify landscape, landform, and landform component level units. The current GIS/RS data layers (e.g., LiDAR) are very detailed, and it is possible to focus too closely on the micro-scale topographic variability at the expense of viewing the connectivity and continuity and cross-scale relationships of natural landscapes (Roecker and Thompson, 20). There is a distinct possibility that the “hole mappers” of traditional soil survey could now morph into “pixel mappers” of the current era of digital soil survey. E: So it is possible to have too strong a prescription? T: For now, yes. I think that Bear has something to say on this subject. B: It is a given that slope gradient is a factor in soil genesis. It helps us group similar landscapes and landforms, which in turn, helps us separate and group soils accordingly. All soil series have slope parameters as a range in characteristics, with some series confined to the low or high end of the slope spectrum and others spanning a wide range of slopes. After our many talks with you Eagle, we think it would be preferable to dispense with slope phase and just map the soil series or class. When we develop slope maps from high-resolution DEM and compare them to our legacy polygon slope classes, we are often discouraged. We can see many areas defined by the slope class maps that are outside of the slope classes defined by soil polygons. It has been common to see discrepancies occupying 40 to 50% of the area when we have compared SSURGO slope classes to slope classes derived from high-resolution DEM. At first, we thought the data were suspect, but we can't recall many cases where the LiDAR was wrong and we were correct. We think the improved data will allow us to shift to a higher level of precision for slope estimation, improving mapping consistency. A soil scientist is no match for accurately determining and mapping slope gradient when compared with LiDAR. Once upon a time, we soil scientists could feel pretty good about our abilities to define and delineate slope classes with our stereo photo pairs and clinometers when compared with a 30-m DEM. We can no longer make that claim when dealing with LiDAR, and the more we think about it, the more convinced we are that slope phases just complicate the soil map. E: Are the slope class phases the problem or is it the map unit polygon data model? T&amp;B: A little of both, since they are related. The map unit polygon data model was the only option available in the past and has proven to be quite useful. We have discussed the imprecise nature of delineating polygons. Cartographic generalization is inherent with the map unit polygon model. There is also the issue of what is conveyed to soil survey users by the hard boundaries of a polygon, which soil scientists have accommodated with descriptions and lists of components present within delineations. Users would like to see more precisely where these components occur across the landscape, and the polygon model is not the best data model for providing these potential details. However, it bears repeating that these polygon soil maps were created to convey information on management interpretations to the users, not the precise locations of specific soil types or the precise values of specific soil properties. As for the slope classes, soil scientists were often asked to generalize slope classes, thereby compromising the task of mapping a natural landform segment. Given the increased availability of high-resolution DEM, it would be possible to dispense with slope class phase altogether. An end user could group slopes any way they see fit using DEM and combine them with a raster soil map. In fact, a new raster-based system could be developed that uses raster versions of all variables related to particular interpretation and output cell-based ratings or interpretations. E: That is a big change, but I think I can see this…. T&amp;B: Yes it is, but data and software available today provides a tremendous opportunity that was not available in the past. Legacy or current soil surveys were developed as a data synthesizer, since there were no other sources available. Now that new tools are available that perform the job better, the need to synthesize things like slope class equally for all map unit polygons is less important and may not be appropriate to include in legacy soil geographic databases. E: There would need to be an educational effort in how to use a soil map that may be more detailed compared with a map unit polygon map. There are different scales of precision and levels of confidence for each variable used in an interpretation or rating. The system of fuzzy logic currently used for soil interpretations provides a nice framework for continuing something like a completely raster-based system. New terms will also need to be developed and defined to enhance communication among soil scientists and soil survey users. T&amp;B: That could work well. As you said, this would be a big change from the current system, but it should be a change that provides great benefits to the user. Furthermore, there is already some evidence that users are ready for raster soil maps (Grunwald et al., 7). E: We have discussed the raster data model for some time. Would it work? T&amp;B: The raster data model seems to be the next logical step. Large amounts data in standard formats are becoming available in raster form like imagery, elevation, LiDAR vegetation derivatives (canopy height, biomass, and vegetative density), electromagnetic induction, gamma spectrometry, and climate, to name a few. The use of data like these for mapping soil classes and properties is well documented (McBratney, et.al, 15). Keeping the output data in the same format as the input makes sense. Raster soil survey products have been reviewed favorably (Grunwald, et.al. 7). We have a 100-plus year history using the polygon model and a vast infrastructure designed to support it, so it will take a period of time to transition from our current polygon model to a raster model, especially when considering the associated database. E: Speaking of the attribute database, how valuable is a perfect database if the geographic representation of soils on the ground is flawed? T&amp;B: Both are required to have the best product possible. With regard to data management, there is a tendency to treat the spatial and tabular data as separate entities. A large emphasis has been placed on the tabular, and rightly so, but the spatial has often been ignored or neglected. E: I always chuckle at the old soil mapping analogy, “would you rather map soils on the back side or the front side of an aerial photo?” Does that apply in the present day? T&amp;B: That analogy is timeless. Aerial photography and stereo-photography, in particular, revolutionized soil mapping. Much can be inferred from an aerial photo, and it was an indispensable tool that helped us inventory much of the USA. Given the tools available today, spatial data processed with GIS/RS can be considered the “front side” of a symbolic aerial photo while a plain orthophoto occupies the “back side.” That statement is a little extreme, but the capability to synthesize, categorize, and classify these various raster datasets for the purpose of mapping soils should not be underestimated. T&amp;B: These GIS/RS-based tools could help us convey soil–landform relationships to soil scientists more effectively than oral tradition and on-job training. E: You mean arm waving only goes so far? T&amp;B: Right, when you can describe something qualitatively in the office and show it in the field, it is effective. When the qualitative is defined quantitatively, mapped in the office, downloaded to a device, and taken to the field, it becomes even more effective. E: Don't forget the inverse operation: collecting georeferenced data in the field and coupling it with data in the office to help quantify the setting of soils. T: Good point. The ability to collect, define, and “project” one's understanding of the soil-forming environment is something we could not conveniently do in the past. The software today is more suited to that task than blackboards or whiteboards. E: Will these powerful tools and data without geopolitical limits eliminate field work? T: No. In the past, we would sit over a stereoscope to map our lines. That time can now be spent developing relationships with our data and documenting soil distribution using GIS/RS. B: The stereoscope was only effective when the user above the scope had an understanding of soil–landform relationships. GIS/RS is the same way. When GIS/RS is coupled with a knowledgeable soil scientist, it can be thought of as a smart stereoscope. An understanding of soil–landform relationships is required to make effective use of GIS/RS. E: You make GIS/RS sound too good to be true. T&amp;B: We don't mean to, and we are aware that there is no silver bullet. We have both mapped in areas that are unpredictable, and using these techniques may be more time consuming than doing things the traditional way. B: There have also been situations where the soil–landscape relationships may be able to be determined and mapped via GIS/RS, but their extent is so small that by the time you figure out the soil–landscape relationships, it is effectively mapped. T: Some of the GIS/RS work I see just looks like a pretty map. Is it really useful? B&amp;E: There is no question we can produce eye-pleasing maps with GIS/RS. But, which is the “pretty map”—one produced under a stereoscope that has been redrafted two or three times to produce “cartographically” pretty polygons on its way to becoming legacy SSURGO, or a map with quantitatively defined extents and settings produced using GIS/RS? Neither procedure advocates more or less field work. Both procedures require the same understanding of soil–landform relationships. The difference is the GIS/RS procedure can be explained, defined, and reproduced by others. The polygon map can be explained but falls short when it comes to definition and reproduction. If we assume a common understanding of soil landform relationships, the tasks becomes determining the most effective means to “project” that knowledge spatially. GIS/RS is the tool designed to facilitate this task. Not using GIS/RS is akin to playing darts while one's eyes are blindfolded. T&amp;B: What about measures of accuracy and confidence with these new techniques? E: What metrics are available for the present SSURGO? T&amp;B: Nothing stated in the tradition of accuracy assessments or confusion matrices exists for SSURGO. The reason for that, in our experience, is the practice did not exist for much of the time period when the soil survey was taking place. In addition, there is an assumption in most soil surveys that every delineation was visited and the named soil was observed within the confines of the polygon. Some soil survey reports presented information summarizing map unit composition based on transect data (Doolittle, et al, 4; Linsemier, 12). There are many examples in the literature related to assessing the variability and accuracy of conventional soil maps (Amos and Whiteside, 1; Brown, 3; Wilding and Drees, 22; Edmonds and Lentner, 5; Mausbach and Wilding, 14). The component table provides data related to map unit composition, and there are ranges provided for the physical and chemical properties. E: I suppose that gets at the issue a bit, but these new techniques typically have the development of an accuracy assessment assumed as part of the process (Malone et al., 13; Nauman and Thompson, 16). It is a more straightforward way of reporting the information than SSURGO. T&amp;B: Our procedures have been in place for a long time, but there is no reason accuracy assessments could not be incorporated in the future products. E: Regarding the ranges of physical and chemical properties, I've always wondered what a representative value (RV) is, how it is determined, and if everyone across the USA uses the same criteria to make that determination. T&amp;B: Very good question. The RV is not defined statistically. As a result, it may not be consistently defined or applied across the country. E: What if these were defined statistically so that the data could be populated and interpreted consistently? T&amp;B: Indeed, if we have enough data, we use something like the mean and two standard deviations for the RV, low and high values. When we don't have enough data, we have to rely on our best professional judgment and expert knowledge. We are open to suggestions. E: I like your option when you have enough data but only if the data are normally distributed. Another option could be as simple as selecting the median as the RV and the low and high ranges as a quantile, like 20 and 80%. It would sure make it easier to interpret for users like me. T&amp;B: It would definitely make it easier for us to explain to users too. E: Get back to me when that gets resolved. T&amp;B: Well, we do edit our tabular data quite a bit, so maybe we can get that implemented. T: It is too bad all of these neat tools are coming at a time when the inventory is nearly complete. B&amp;E: Well, do you throw your knife away when it gets dull, or do you sharpen it again? T: That is true; refining the product we have created B&amp;E: It is always a to improve an product. The product will be a huge knowledge for new maps. Given the a would rather a than a new When you think about it, there is no data in the that can match the soil survey for the extent of level of or of There is an to This by of the Soil on is as appropriate now as it was back the to your question is in what I have It is that the soil survey will never be completed I of the time when knowledge of soils will be complete. Our is that our will on what has been as we are on the work of our and of Soil of of at T: would it work? B&amp;E: any new the step is to think a bit, a bit, do a few the and then It will take a few to work out the but there are examples of developed that legacy maps as for the process and Thompson, Nauman et al., Once that is a could be for others to We these new tools for the soil–landscape will help to improve our understanding of soil T: to map and from the B&amp;E: We all to get out more There will always need to be time to field work to and the work done on the These tools the potential to make our field work more and However, there is no way these tools field work. A soil scientist is required to make it all of work is what is The of a soil map is a more representation of the soil–landform relationships and Thompson, Nauman et al., T: we will be able to what we currently just in the component B: That would be the good E: we are about I will be a little and a question. When I at the of soil series and the I would you to are the between the and soil T&amp;B: We thought this was to be a The ability to on may our ability to explain why it is important to do so or if the are pedogenic that make and are on the and show the of soil series over time (Fig. mapping in new landscapes during the acceleration of the soil survey to the but at some it may be to see if these series are or if some could be etc. The of soil series in the USA over time. of Soil E: You I like time with but it can get to not get a on something like series is or and have you this is of like a a T&amp;B: We do that to get your most of the time, but you have a point. E: the the soil series is a powerful that I is T&amp;B: We and we need to about that when we have more time. E: I don't about but I've had enough the field, so we can get T&amp;B: You sure you the “earth” glasses. and using GIS/RS, and data to better the and of soils has the for Turtle and The technology required a but it did not get in the way of the The many available for data and will the need to of new techniques and of their respective and for use in soil survey The pedogenic glasses that Dr. Owl prescribed Turtle ago to help make soil maps are but the more modern and powerful tools from Eagle and Dr. Owl help Turtle do a better, more and one more A of glasses from Dr. Owl (Fig. in the town of can in very when of Soil of Soil to Soil The traditional “hole mappers” and the more “pixel mappers” are to a good Dr. Owl, the in office in the town of (Indorante,</t>
        </is>
      </c>
      <c r="F1729" s="6" t="n">
        <v>2015</v>
      </c>
      <c r="G1729" s="6" t="inlineStr">
        <is>
          <t>Soil Horizons</t>
        </is>
      </c>
      <c r="H1729" s="6" t="inlineStr">
        <is>
          <t>10.2136/sh2015-56-2-rc1</t>
        </is>
      </c>
      <c r="I1729" s="7" t="n"/>
      <c r="J1729" s="7" t="n"/>
    </row>
    <row r="1730" ht="120" customHeight="1">
      <c r="A1730" s="6" t="n">
        <v>1729</v>
      </c>
      <c r="B1730" s="6" t="inlineStr">
        <is>
          <t>W4392843680</t>
        </is>
      </c>
      <c r="C1730" s="6" t="inlineStr">
        <is>
          <t>citation chasing</t>
        </is>
      </c>
      <c r="D1730" s="6" t="inlineStr">
        <is>
          <t>Deep Learning in Image-Based Plant Phenotyping</t>
        </is>
      </c>
      <c r="E1730" s="6" t="inlineStr">
        <is>
          <t>A major bottleneck in the crop improvement pipeline is our ability to phenotype crops quickly and efficiently. Image-based, high-throughput phenotyping has a number of advantages because it is nondestructive and reduces human labor, but a new challenge arises in extracting meaningful information from large quantities of image data. Deep learning, a type of artificial intelligence, is an approach used to analyze image data and make predictions on unseen images that ultimately reduces the need for human input in computation. Here, we review the basics of deep learning, assessments of deep learning success, examples of applications of deep learning in plant phenomics, best practices, and open challenges.</t>
        </is>
      </c>
      <c r="F1730" s="6" t="n">
        <v>2024</v>
      </c>
      <c r="G1730" s="6" t="inlineStr">
        <is>
          <t>Annual Review of Plant Biology</t>
        </is>
      </c>
      <c r="H1730" s="6" t="inlineStr">
        <is>
          <t>10.1146/annurev-arplant-070523-042828</t>
        </is>
      </c>
      <c r="I1730" s="7" t="n"/>
      <c r="J1730" s="7" t="n"/>
    </row>
    <row r="1731" ht="120" customHeight="1">
      <c r="A1731" s="6" t="n">
        <v>1730</v>
      </c>
      <c r="B1731" s="6" t="inlineStr">
        <is>
          <t>R03444</t>
        </is>
      </c>
      <c r="C1731" s="6" t="inlineStr">
        <is>
          <t>database search</t>
        </is>
      </c>
      <c r="D1731" s="6" t="inlineStr">
        <is>
          <t>Machine learning-based estimation and model transferability of soil organic carbon using ground, airborne and satellite hyperspectral remote sensing</t>
        </is>
      </c>
      <c r="E1731" s="6" t="inlineStr">
        <is>
          <t>(no abstract)</t>
        </is>
      </c>
      <c r="F1731" s="6" t="n">
        <v>2026</v>
      </c>
      <c r="G1731" s="6" t="inlineStr">
        <is>
          <t>Advances in Space Research</t>
        </is>
      </c>
      <c r="H1731" s="6" t="inlineStr">
        <is>
          <t>10.1016/j.asr.2026.03.093</t>
        </is>
      </c>
      <c r="I1731" s="7" t="n"/>
      <c r="J1731" s="7" t="n"/>
    </row>
    <row r="1732" ht="120" customHeight="1">
      <c r="A1732" s="6" t="n">
        <v>1731</v>
      </c>
      <c r="B1732" s="6" t="inlineStr">
        <is>
          <t>W3122514873</t>
        </is>
      </c>
      <c r="C1732" s="6" t="inlineStr">
        <is>
          <t>citation chasing</t>
        </is>
      </c>
      <c r="D1732" s="6" t="inlineStr">
        <is>
          <t>Bottlenecks and opportunities in field-based high-throughput phenotyping for heat and drought stress</t>
        </is>
      </c>
      <c r="E1732" s="6" t="inlineStr">
        <is>
          <t>Flowering and grain-filling stages are highly sensitive to heat and drought stress exposure, leading to significant loss in crop yields. Therefore, phenotyping to enhance resilience to these abiotic stresses is critical for sustaining genetic gains in crop improvement programs. However, traditional methods for screening traits related to these stresses are slow, laborious, and often expensive. Remote sensing provides opportunities to introduce low-cost, less biased, high-throughput phenotyping methods to capture large genetic diversity to facilitate enhancement of stress resilience in crops. This review focuses on four key physiological traits and processes that are critical in understanding crop responses to drought and heat stress during reproductive and grain-filling periods. Specifically, these traits include: (i) time of day of flowering, to escape these stresses during flowering; (ii) optimizing photosynthetic efficiency; (iii) storage and translocation of water-soluble carbohydrates; and (iv) yield and yield components to provide in-season yield estimates. Moreover, we provide an overview of current advances in remote sensing in capturing these traits, and discuss the limitations with existing technology as well as future direction of research to develop high-throughput phenotyping approaches. In the future, phenotyping these complex traits will require sensor advancement, high-quality imagery combined with machine learning methods, and efforts in transdisciplinary science to foster integration across disciplines.</t>
        </is>
      </c>
      <c r="F1732" s="6" t="n">
        <v>2021</v>
      </c>
      <c r="G1732" s="6" t="inlineStr">
        <is>
          <t>Journal of Experimental Botany</t>
        </is>
      </c>
      <c r="H1732" s="6" t="inlineStr">
        <is>
          <t>10.1093/jxb/erab021</t>
        </is>
      </c>
      <c r="I1732" s="7" t="n"/>
      <c r="J1732" s="7" t="n"/>
    </row>
    <row r="1733" ht="120" customHeight="1">
      <c r="A1733" s="6" t="n">
        <v>1732</v>
      </c>
      <c r="B1733" s="6" t="inlineStr">
        <is>
          <t>R05242</t>
        </is>
      </c>
      <c r="C1733" s="6" t="inlineStr">
        <is>
          <t>database search</t>
        </is>
      </c>
      <c r="D1733" s="6" t="inlineStr">
        <is>
          <t>Applying Deep Learning and Transfer Learning Techniques for Improving Animal Intrusion Detection in Agriculture Farms</t>
        </is>
      </c>
      <c r="E1733" s="6" t="inlineStr">
        <is>
          <t>Due to the nature of farmlands or provincial landscapes, monitoring is required to keep unauthorized persons out of the region and to safeguard the district from wildlife. Various techniques point straight towards perception, which is primarily for human gatecrashers, but we sometimes forget that the primary opponents of such farmers are the animals who trash the crops. Crop damage caused by monster attacks is one of the most serious dangers to collect yield. Crop striking is becoming one of the most distant human-natural life conflicts as created land expands into formerly untamed life domain. The principle is compelling and forceful checking of the wild creatures’ squarely at home. This research paper is focused to develop computational techniques for identifying the animals that swoop into the agricultural area. Because there are so many various kinds of organisms, genuinely recognizing them may be a difficult task. In this paper, we have used a camera to capture routine images of the surrounding area and to observe the entire homestead at regular intervals. With the aid of further developed learning models, we can distinguish between different stages of a creature’s development and play appropriate noises to frighten them off. The various convolutional brain network libraries and ideas that went into creating the model are acknowledged in this study. We have worked on the path of creature interruption discovery in agribusiness areas using deep learning and move learning techniques.</t>
        </is>
      </c>
      <c r="F1733" s="6" t="n">
        <v>2023</v>
      </c>
      <c r="G1733" s="6" t="inlineStr">
        <is>
          <t>2023 International Conference on Data Science, Agents &amp; Artificial Intelligence (ICDSAAI)</t>
        </is>
      </c>
      <c r="H1733" s="6" t="inlineStr">
        <is>
          <t>10.1109/icdsaai59313.2023.10452442</t>
        </is>
      </c>
      <c r="I1733" s="7" t="n"/>
      <c r="J1733" s="7" t="n"/>
    </row>
    <row r="1734" ht="120" customHeight="1">
      <c r="A1734" s="6" t="n">
        <v>1733</v>
      </c>
      <c r="B1734" s="6" t="inlineStr">
        <is>
          <t>R01425</t>
        </is>
      </c>
      <c r="C1734" s="6" t="inlineStr">
        <is>
          <t>database search</t>
        </is>
      </c>
      <c r="D1734" s="6" t="inlineStr">
        <is>
          <t>Multi-source unsupervised domain adaptive mill load forecasting method based on deep learning and fusion features</t>
        </is>
      </c>
      <c r="E1734" s="6" t="inlineStr">
        <is>
          <t>(no abstract)</t>
        </is>
      </c>
      <c r="F1734" s="6" t="n">
        <v>2024</v>
      </c>
      <c r="G1734" s="6" t="inlineStr">
        <is>
          <t>Minerals Engineering</t>
        </is>
      </c>
      <c r="H1734" s="6" t="inlineStr">
        <is>
          <t>10.1016/j.mineng.2024.108650</t>
        </is>
      </c>
      <c r="I1734" s="7" t="n"/>
      <c r="J1734" s="7" t="n"/>
    </row>
    <row r="1735" ht="120" customHeight="1">
      <c r="A1735" s="6" t="n">
        <v>1734</v>
      </c>
      <c r="B1735" s="6" t="inlineStr">
        <is>
          <t>R03682</t>
        </is>
      </c>
      <c r="C1735" s="6" t="inlineStr">
        <is>
          <t>database search</t>
        </is>
      </c>
      <c r="D1735" s="6" t="inlineStr">
        <is>
          <t>Optimizing low-carbon pathways in Africa: Insights from emission decomposition and future scenarios</t>
        </is>
      </c>
      <c r="E1735" s="6" t="inlineStr">
        <is>
          <t>(no abstract)</t>
        </is>
      </c>
      <c r="F1735" s="6" t="n">
        <v>2026</v>
      </c>
      <c r="G1735" s="6" t="inlineStr">
        <is>
          <t>Energy</t>
        </is>
      </c>
      <c r="H1735" s="6" t="inlineStr">
        <is>
          <t>10.1016/j.energy.2026.140454</t>
        </is>
      </c>
      <c r="I1735" s="7" t="n"/>
      <c r="J1735" s="7" t="n"/>
    </row>
    <row r="1736" ht="120" customHeight="1">
      <c r="A1736" s="6" t="n">
        <v>1735</v>
      </c>
      <c r="B1736" s="6" t="inlineStr">
        <is>
          <t>R00746</t>
        </is>
      </c>
      <c r="C1736" s="6" t="inlineStr">
        <is>
          <t>database search</t>
        </is>
      </c>
      <c r="D1736" s="6" t="inlineStr">
        <is>
          <t>A simple and efficient approach to unsupervised instance matching and its application to linked data of power plants</t>
        </is>
      </c>
      <c r="E1736" s="6" t="inlineStr">
        <is>
          <t>Knowledge graphs store and link semantically annotated data about real-world entities from a variety of domains and on a large scale. The World Avatar is based on a dynamic decentralised knowledge graph and on semantic technologies to realise complex cross-domain scenarios. Accurate computational results for such scenarios require the availability of complete, high-quality data. This work focuses on instance matching – one of the subtasks of automatically populating the knowledge graph with data from a wide spectrum of external sources. Instance matching compares two data sets and seeks to identify instances (data, records) referring to the same real-world entity. We introduce AutoCal, a new instance matcher which does not require labelled data and runs out of the box for a wide range of domains without tuning method-specific parameters. AutoCal achieves results competitive to recently proposed unsupervised matchers from the field of Machine Learning. We also select an unsupervised state-of-the-art matcher from the field of Deep Learning for a thorough comparison. Our results show that neither AutoCal nor the state-of-the-art matcher is superior regarding matching quality while AutoCal has only moderate hardware requirements and runs 2.7 to 60 times faster. In summary, AutoCal is specifically well-suited to be used in an automated environment. We present its prototypical integration into the World Avatar and apply AutoCal to the domain of power plants which is relevant for practical environmental scenarios of the World Avatar.</t>
        </is>
      </c>
      <c r="F1736" s="6" t="n">
        <v>2024</v>
      </c>
      <c r="G1736" s="6" t="inlineStr">
        <is>
          <t>Journal of Web Semantics</t>
        </is>
      </c>
      <c r="H1736" s="6" t="inlineStr">
        <is>
          <t>10.1016/j.websem.2024.100815</t>
        </is>
      </c>
      <c r="I1736" s="7" t="n"/>
      <c r="J1736" s="7" t="n"/>
    </row>
    <row r="1737" ht="120" customHeight="1">
      <c r="A1737" s="6" t="n">
        <v>1736</v>
      </c>
      <c r="B1737" s="6" t="inlineStr">
        <is>
          <t>R04583</t>
        </is>
      </c>
      <c r="C1737" s="6" t="inlineStr">
        <is>
          <t>database search</t>
        </is>
      </c>
      <c r="D1737" s="6" t="inlineStr">
        <is>
          <t>A Hybrid AI Approach for Predicting and Preventing Wild Animal Movements in Rural and Farmland Ecosystems</t>
        </is>
      </c>
      <c r="E1737" s="6" t="inlineStr">
        <is>
          <t>Villagers living near forests face serious threats from wild animals, including crop damage, livestock loss, and risks to human safety. In order to overcome these problems generally the guards are appointed and cameras are installed. But these traditional methods require constant monitoring and the chances of failure increase. Sometimes there may be delays in the response, leading to false alarms. To avoid these challenges this research presents an Artificial Intelligence (AI) based system which helps in real-time detection and prevention of wild animal intrusions, especially in the villages and agricultural land near the forest areas. The proposed system uses motion sensors, thermal cameras and sound detectors to make accurate predictions when a harmful animal intrudes. For the real-time detection of wild animals, the You Only Look Once version 8 (YOLOv8) model is used and this approach has achieved a precision of 98.4% at 30 frames per second. Convolutional Neural Network (CNN) is used for detecting the animals and classifying them as harmful or harmless with an accuracy of 98.7%. Long Short Term Memory (LSTM) model is used to analyse the intrusion pattern and predict future intrusions with a Root Mean Square Error (RMSE) value of 0.16. Once the system detects and identifies the animal, it sends alert messages to the villagers, forest officials and the concerned people via SMS and a mobile application is built using Flutter. The system also uses repellent tools like soundemitting devices and flashing lights to scare the animals away. The proposed approach provides a highly reliable and efficient solution to reduce human-wildlife conflict and enhance rural safety.</t>
        </is>
      </c>
      <c r="F1737" s="6" t="n">
        <v>2025</v>
      </c>
      <c r="G1737" s="6" t="inlineStr">
        <is>
          <t>2025 Second International Conference on Computing, Semiconductor, Mechatronics, Intelligent Systems and Communications (COSMIC)</t>
        </is>
      </c>
      <c r="H1737" s="6" t="inlineStr">
        <is>
          <t>10.1109/cosmic67569.2025.11380881</t>
        </is>
      </c>
      <c r="I1737" s="7" t="n"/>
      <c r="J1737" s="7" t="n"/>
    </row>
    <row r="1738" ht="120" customHeight="1">
      <c r="A1738" s="6" t="n">
        <v>1737</v>
      </c>
      <c r="B1738" s="6" t="inlineStr">
        <is>
          <t>W4378904159</t>
        </is>
      </c>
      <c r="C1738" s="6" t="inlineStr">
        <is>
          <t>citation chasing</t>
        </is>
      </c>
      <c r="D1738" s="6" t="inlineStr">
        <is>
          <t>Classification of capsicum leaf disease from a complex cluster of leaves using an improved multiple layers ShuffleNet CNN model</t>
        </is>
      </c>
      <c r="E1738" s="6" t="inlineStr">
        <is>
          <t>Capsicum, also known as chili pepper or bell pepper, is cultivated worldwide and holds significant economic importance as a condiment, vegetable, and medicinal plant. One of the major challenges in capsicum cultivation is the accurate identification of leaf diseases. Leaf diseases can have a detrimental effect on the quality of capsicum production, leading to substantial losses for farmers. Several machine learning (ML) algorithms and convolutional neural network (CNN) models have been developed to classify capsicum leaf diseases under controlled conditions, where leaves are uniform and backgrounds are uncomplicated. These models have achieved an average accuracy of classification. However, classifying diseases becomes relatively challenging when a diseased leaf grows alongside a cluster of other leaves. Having a reliable model that can accurately classify capsicum leaf diseases within a cluster of leaves would greatly benefit farmers. Therefore, the aim of this study was to propose a model capable of classifying capsicum leaf diseases both from a uniform background and within a complex cluster of leaves. Firstly, a dataset comprising images of diseased capsicum leaves, including discolored leaves, grey spots, and leaf curling, was acquired. Subsequently, an improved multiple-layer ShuffleNet CNN model was employed to classify the different types of capsicum leaf diseases. The proposed model demonstrated superior performance compared to existing models, achieving a classification accuracy of 99.30%. Furthermore, it was concluded that augmenting the layers of ShuffleNet, utilizing a 0.01 initial learning rate, employing 50 maximum epochs, using a minibatch size of 64, conducting 10 iterations, and incorporating 205 validation iterations all contributed to the improved ShuffleNet model's success.</t>
        </is>
      </c>
      <c r="F1738" s="6" t="n">
        <v>2023</v>
      </c>
      <c r="G1738" s="6" t="inlineStr">
        <is>
          <t>International Journal of Advanced Technology and Engineering Exploration</t>
        </is>
      </c>
      <c r="H1738" s="6" t="inlineStr">
        <is>
          <t>10.19101/ijatee.2022.10100509</t>
        </is>
      </c>
      <c r="I1738" s="7" t="n"/>
      <c r="J1738" s="7" t="n"/>
    </row>
    <row r="1739" ht="120" customHeight="1">
      <c r="A1739" s="6" t="n">
        <v>1738</v>
      </c>
      <c r="B1739" s="6" t="inlineStr">
        <is>
          <t>W4318570627</t>
        </is>
      </c>
      <c r="C1739" s="6" t="inlineStr">
        <is>
          <t>citation chasing</t>
        </is>
      </c>
      <c r="D1739" s="6" t="inlineStr">
        <is>
          <t>Convolutional Neural Network Based Maize Plant Disease Identification</t>
        </is>
      </c>
      <c r="E1739" s="6" t="inlineStr">
        <is>
          <t>Maize is the most versatile crop among cereals, regarding its adaptability, types, and uses. Annually, approximately 1150 million metric tons of maize are produced globally. The diseases are the main threat to the production of maize plants which also disturbs the quality and quantity of the produce. Leaves can be utilized to recognize these diseases easily. Hence, to overcome this issue, an efficient solution for diagnosing maize plant diseases has been proposed in this work. A customized convolutional neural network (CNN) based Maize Plant Disease Identification model is presented along with various combinations of preprocessing techniques, namely Contrast Limiting Adaptive Histogram Equalization (CLAHE) on each RGB (Red, Green, and Blue) channel, log transformation, and RGB to HSV (Hue, Saturation, and Variance) conversion of images. After preprocessing, these trained models are compared to the CNN and Support Vector-Machine (SV-M) models, trained without any preprocessing techniques. To estimate the effectiveness of the proposed work, the experiments were performed over PlantVillage Maize Crop Dataset. In this proposed work, a maximum accuracy of 96.76% is achieved.</t>
        </is>
      </c>
      <c r="F1739" s="6" t="n">
        <v>2023</v>
      </c>
      <c r="G1739" s="6" t="inlineStr">
        <is>
          <t>Procedia Computer Science</t>
        </is>
      </c>
      <c r="H1739" s="6" t="inlineStr">
        <is>
          <t>10.1016/j.procs.2023.01.149</t>
        </is>
      </c>
      <c r="I1739" s="7" t="n"/>
      <c r="J1739" s="7" t="n"/>
    </row>
    <row r="1740" ht="120" customHeight="1">
      <c r="A1740" s="6" t="n">
        <v>1739</v>
      </c>
      <c r="B1740" s="6" t="inlineStr">
        <is>
          <t>R02022</t>
        </is>
      </c>
      <c r="C1740" s="6" t="inlineStr">
        <is>
          <t>database search</t>
        </is>
      </c>
      <c r="D1740" s="6" t="inlineStr">
        <is>
          <t>Resource-Aware Citrus CropMapping from Sentinel-2 Time Series Using a Pixel-Set Encoder Convolutional Neural Network for Sustainable Agricultural Monitoring</t>
        </is>
      </c>
      <c r="E1740" s="6" t="inlineStr">
        <is>
          <t>Context: Accurate citrus crop mapping is essential for agricultural monitoring, production planning, and supply-chain management, particularly in Brazil, one of the world’s leading orange producers and the leading orange-juice exporter. Satellite image time series from Sentinel-2 provide rich spectral and temporal information for crop identification. However, citrus mapping remains challenging due to fragmented agricultural landscapes, cloud contamination, class imbalance, and spectral overlap with other vegetation classes. Problem: Conventional machine learning models often depend on handcrafted vegetation indices, while attention-based deep learning models may require larger datasets and can become unstable under geographically constrained conditions. Therefore, there is a need for a compact and robust deep learning architecture capable of extracting citrus phenological signatures directly from multispectral time-series data. Methods: This study evaluates a Spatio-Temporal Pixel-Set Encoder Convolutional Neural Network (PSE-CNN) for citrus crop classification in the immediate geographic regions of São João da Boa Vista and Mogi Guaçu, São Paulo, Brazil. MapBiomas Collection 10.1 data from 2019 to 2024 were used to derive reference polygons, and Sentinel-2 imagery was processed into cloud-masked, 15-day temporal composites using ten spectral bands. The proposed PSE-CNN was benchmarked against PSE-TAE, PSE-Transformer, Random Forest, and XGBoost using spatially grouped data partitioning and temporal test years. Results: The proposed PSE-CNN achieved the highest Unified F1-Score of 0.703 and the lowest coefficient of variation of 2.28%, indicating stronger inter-annual stability across test years and random seeds among the evaluated models. It also outperformed classical models that relied on handcrafted vegetation indices and demonstrated greater overall stability than attention-based deep learning alternatives. Conclusions: The results indicate that combining pixel-set encoding with temporal convolution provides a resource-aware and stable framework for retrospective citrus crop mapping from Sentinel-2 satellite image time series. These findings suggest that PSE-CNN can support scalable agricultural monitoring, contributing to sustainable crop inventory systems in regions where labeled data and computational infrastructure are limited.</t>
        </is>
      </c>
      <c r="F1740" s="6" t="n">
        <v>2026</v>
      </c>
      <c r="G1740" s="6" t="inlineStr">
        <is>
          <t>Preprints.org</t>
        </is>
      </c>
      <c r="H1740" s="6" t="inlineStr">
        <is>
          <t>10.20944/preprints202605.0714.v1</t>
        </is>
      </c>
      <c r="I1740" s="7" t="n"/>
      <c r="J1740" s="7" t="n"/>
    </row>
    <row r="1741" ht="120" customHeight="1">
      <c r="A1741" s="6" t="n">
        <v>1740</v>
      </c>
      <c r="B1741" s="6" t="inlineStr">
        <is>
          <t>W4389947115</t>
        </is>
      </c>
      <c r="C1741" s="6" t="inlineStr">
        <is>
          <t>citation chasing</t>
        </is>
      </c>
      <c r="D1741" s="6" t="inlineStr">
        <is>
          <t>Deep Transfer Learning for Image Classification of Phosphorus Nutrition States in Individual Maize Leaves</t>
        </is>
      </c>
      <c r="E1741" s="6" t="inlineStr">
        <is>
          <t>Computer vision is a powerful technology that has enabled solutions in various fields by analyzing visual attributes of images. One field that has taken advantage of computer vision is agricultural automation, which promotes high-quality crop production. The nutritional status of a crop is a crucial factor for determining its productivity. This status is mediated by approximately 14 chemical elements acquired by the plant, and their determination plays a pivotal role in farm management. To address the timely identification of nutritional disorders, this study focuses on the classification of three levels of phosphorus deficiencies through individual leaf analysis. The methodological steps include: (1) using different capture devices to generate a database of images composed of laboratory-grown maize plants that were induced to either total phosphorus deficiency, medium deficiency, or total nutrition; (2) processing the images with state-of-the-art transfer learning architectures (i.e., VGG16, ResNet50, GoogLeNet, DenseNet201, and MobileNetV2); and (3) evaluating the classification performance of the models using the created database. The results show that the DenseNet201 model achieves superior performance, with 96% classification accuracy. However, the other studied architectures also demonstrate competitive performance and are considered state-of-the-art automatic leaf nutrition deficiency detection tools. The proposed method can be a starting point to fine-tune machine-vision-based solutions tailored for real-time monitoring of crop nutritional status.</t>
        </is>
      </c>
      <c r="F1741" s="6" t="n">
        <v>2023</v>
      </c>
      <c r="G1741" s="6" t="inlineStr">
        <is>
          <t>Electronics</t>
        </is>
      </c>
      <c r="H1741" s="6" t="inlineStr">
        <is>
          <t>10.3390/electronics13010016</t>
        </is>
      </c>
      <c r="I1741" s="7" t="n"/>
      <c r="J1741" s="7" t="n"/>
    </row>
    <row r="1742" ht="120" customHeight="1">
      <c r="A1742" s="6" t="n">
        <v>1741</v>
      </c>
      <c r="B1742" s="6" t="inlineStr">
        <is>
          <t>R00818</t>
        </is>
      </c>
      <c r="C1742" s="6" t="inlineStr">
        <is>
          <t>database search</t>
        </is>
      </c>
      <c r="D1742" s="6" t="inlineStr">
        <is>
          <t>Cross-Domain Transfer Learning: Enhancing Deep Neural Networks for Low-Resource Environments</t>
        </is>
      </c>
      <c r="E1742" s="6" t="inlineStr">
        <is>
          <t>Deep neural networks (DNNs) have achieved remarkable success in various domains; however, their performance often relies heavily on large-scale, high-quality labeled datasets, which are scarce in low-resource environments. Cross-domain transfer learning has emerged as a promising technique for adapting pre-trained models from data-rich source domains to low-resource target domains to address this limitation. This study explores innovative strategies to enhance the performance and applicability of DNNs through cross-domain transfer learning, focusing on challenges such as domain disparity, data scarcity, and computational constraints. We evaluate several transfer learning approaches, including feature-based transfer, parameter fine-tuning, and adversarial domain adaptation, across diverse healthcare, agriculture, and natural language processing applications. Experimental results demonstrate significant improvements in model accuracy and generalization in low-resource environments, with accuracy gains of up to 20% compared to models trained from scratch. Additionally, we analyze the impact of transfer learning on reducing training time and computational requirements, making it a viable solution for resource-constrained settings. Despite its potential, the study highlights critical challenges, including negative transfer, model interpretability, and ethical considerations in domain transfer. Addressing these issues, we propose a framework for selecting optimal source domains and enhancing model robustness through hybrid techniques and unsupervised learning. This research emphasizes the transformative potential of cross-domain transfer learning in bridging the gap between data-rich and low-resource environments, paving the way for more equitable and efficient applications of deep learning technologies worldwide.</t>
        </is>
      </c>
      <c r="F1742" s="6" t="n">
        <v>2024</v>
      </c>
      <c r="G1742" s="6" t="inlineStr">
        <is>
          <t>ITEJ (Information Technology Engineering Journals)</t>
        </is>
      </c>
      <c r="H1742" s="6" t="inlineStr">
        <is>
          <t>10.24235/itej.v9i2.136</t>
        </is>
      </c>
      <c r="I1742" s="7" t="n"/>
      <c r="J1742" s="7" t="n"/>
    </row>
    <row r="1743" ht="120" customHeight="1">
      <c r="A1743" s="6" t="n">
        <v>1742</v>
      </c>
      <c r="B1743" s="6" t="inlineStr">
        <is>
          <t>R03333</t>
        </is>
      </c>
      <c r="C1743" s="6" t="inlineStr">
        <is>
          <t>database search</t>
        </is>
      </c>
      <c r="D1743" s="6" t="inlineStr">
        <is>
          <t>ARACoFusion: Uncertainty-aware calibrated deep learning for protein-protein interaction network prediction in Arabidopsis thaliana</t>
        </is>
      </c>
      <c r="E1743" s="6" t="inlineStr">
        <is>
          <t>Abstract Accurate mapping of the Arabidopsis thaliana protein-protein interaction (PPI) network is essential for deciphering complexity of plant systems biology. Here, we present ARACoFusion, a specialized deep learning architecture designed to predict inter-protein connectivity directly from primary sequences. To capture the asymmetric dependencies between plant proteins, the framework utilizes a reciprocal cross-attention encoder combined with latent interaction projections and multi-source feature fusion. Addressing the severe class imbalance inherent in plant interactomes, the model integrates uncertainty-aware variance regularization and focal loss with label smoothing, further enhancing reliability through post-hoc probability calibration via temperature scaling. Extensive benchmarking on gold-standard Arabidopsis datasets demonstrates that ARACoFusion significantly outperforms existing plant-specific predictors, achieving superior scores in Area Under the Precision-Recall Curve (AUPRC), Balanced Accuracy, and Matthew’s Correlation Coefficient (MCC). Additionally, the model exhibits robust cross-species generalization and clear class separability in t-SNE latent space visualizations. To facilitate community-wide usage, we provide a dedicated web server for scalable network-level inference at https://ARAcofusion.compbiosysnbu.in/ .</t>
        </is>
      </c>
      <c r="F1743" s="6" t="n">
        <v>2026</v>
      </c>
      <c r="G1743" s="6" t="inlineStr">
        <is>
          <t>bioRxiv (Cold Spring Harbor Laboratory)</t>
        </is>
      </c>
      <c r="H1743" s="6" t="inlineStr">
        <is>
          <t>10.64898/2026.05.22.727120</t>
        </is>
      </c>
      <c r="I1743" s="7" t="n"/>
      <c r="J1743" s="7" t="n"/>
    </row>
    <row r="1744" ht="120" customHeight="1">
      <c r="A1744" s="6" t="n">
        <v>1743</v>
      </c>
      <c r="B1744" s="6" t="inlineStr">
        <is>
          <t>R05575</t>
        </is>
      </c>
      <c r="C1744" s="6" t="inlineStr">
        <is>
          <t>database search</t>
        </is>
      </c>
      <c r="D1744" s="6" t="inlineStr">
        <is>
          <t>Activity recognition in naturalistic environments using body-worn sensors</t>
        </is>
      </c>
      <c r="E1744" s="6" t="inlineStr">
        <is>
          <t>(no abstract)</t>
        </is>
      </c>
      <c r="F1744" s="6" t="n">
        <v>2015</v>
      </c>
      <c r="G1744" s="6" t="inlineStr"/>
      <c r="H1744" s="6" t="inlineStr"/>
      <c r="I1744" s="7" t="n"/>
      <c r="J1744" s="7" t="n"/>
    </row>
    <row r="1745" ht="120" customHeight="1">
      <c r="A1745" s="6" t="n">
        <v>1744</v>
      </c>
      <c r="B1745" s="6" t="inlineStr">
        <is>
          <t>R01698</t>
        </is>
      </c>
      <c r="C1745" s="6" t="inlineStr">
        <is>
          <t>database search</t>
        </is>
      </c>
      <c r="D1745" s="6" t="inlineStr">
        <is>
          <t>Unsupervised monocular depth estimation with omnidirectional camera for 3D reconstruction of grape berries in the wild</t>
        </is>
      </c>
      <c r="E1745" s="6" t="inlineStr">
        <is>
          <t>Japanese table grapes are quite expensive because their production is highly labor-intensive. In particular, grape berry pruning is a labor-intensive task performed to produce grapes with desirable characteristics. Because it is considered difficult to master, it is desirable to assist new entrants by using information technology to show the recommended berries to cut. In this research, we aim to build a system that identifies which grape berries should be removed during the pruning process. To realize this, the 3D positions of individual grape berries need to be estimated. Our environmental restriction is that bunches hang from trellises at a height of about 1.6 meters in the grape orchards outside. It is hard to use depth sensors in such circumstances, and using an omnidirectional camera with a wide field of view is desired for the convenience of shooting videos. Obtaining 3D information of grape berries from videos is challenging because they have textureless surfaces, highly symmetric shapes, and crowded arrangements. For these reasons, it is hard to use conventional 3D reconstruction methods, which rely on matching local unique features. To satisfy the practical constraints of this task, we extend a deep learning-based unsupervised monocular depth estimation method to an omnidirectional camera and propose using it. Our experiments demonstrate the effectiveness of the proposed method for estimating the 3D positions of grape berries in the wild.</t>
        </is>
      </c>
      <c r="F1745" s="6" t="n">
        <v>2025</v>
      </c>
      <c r="G1745" s="6" t="inlineStr">
        <is>
          <t>PLoS ONE</t>
        </is>
      </c>
      <c r="H1745" s="6" t="inlineStr">
        <is>
          <t>10.1371/journal.pone.0317359</t>
        </is>
      </c>
      <c r="I1745" s="7" t="n"/>
      <c r="J1745" s="7" t="n"/>
    </row>
    <row r="1746" ht="120" customHeight="1">
      <c r="A1746" s="6" t="n">
        <v>1745</v>
      </c>
      <c r="B1746" s="6" t="inlineStr">
        <is>
          <t>W4395112314</t>
        </is>
      </c>
      <c r="C1746" s="6" t="inlineStr">
        <is>
          <t>citation chasing</t>
        </is>
      </c>
      <c r="D1746" s="6" t="inlineStr">
        <is>
          <t>Utilizing Transfer Learning for Crop Suggestions and Plant Disease Identification</t>
        </is>
      </c>
      <c r="E1746" s="6" t="inlineStr">
        <is>
          <t>Environment changes have brought about a rising measure of unforeseen precipitation, standard beneath temperatures, and heatwaves in the district, bringing about a critical loss of the biological system. Machine Learning has created different utility devices to handle world issues. This issue of farming can be addressed by utilizing various ML algorithms. This study addresses two objectives: a) recommending crops based on diverse environmental and soil parameters, and b) utilizing machine and transfer learning techniques to detect plant diseases. The datasets utilized in this research were publicly available online. The dataset underwent training using eight distinct algorithms: Decision Tree, Random Forest, Multi-Layer Perceptron, XGBoost, Logistic Regression, Naive Bayes, Support Vector Machine (SVM), and K-Nearest Neighbors. For the second task, eight CNN architectures—VGG-19, ResNet50, Efficient-NetB0, EfficientNetB6, DenseNet169, Xception, InceptionV3, and MobileNetV2—were trained, followed by a comparative analysis between the two tasks. Random Forest achieved an accuracy of 99.31% for the first task, while ResNet50 attained 99.2% accuracy for the second task.</t>
        </is>
      </c>
      <c r="F1746" s="6" t="n">
        <v>2024</v>
      </c>
      <c r="G1746" s="6" t="inlineStr"/>
      <c r="H1746" s="6" t="inlineStr">
        <is>
          <t>10.1109/iatmsi60426.2024.10502718</t>
        </is>
      </c>
      <c r="I1746" s="7" t="n"/>
      <c r="J1746" s="7" t="n"/>
    </row>
    <row r="1747" ht="120" customHeight="1">
      <c r="A1747" s="6" t="n">
        <v>1746</v>
      </c>
      <c r="B1747" s="6" t="inlineStr">
        <is>
          <t>R02569</t>
        </is>
      </c>
      <c r="C1747" s="6" t="inlineStr">
        <is>
          <t>database search</t>
        </is>
      </c>
      <c r="D1747" s="6" t="inlineStr">
        <is>
          <t>Cross-session generalization in automated behavioral tracking of Galleria mellonella larvae: comparison of classical computer vision, deep learning and generative domain adaptation</t>
        </is>
      </c>
      <c r="E1747" s="6" t="inlineStr">
        <is>
          <t>Abstract Background Automated behavioral tracking is increasingly used in biological and biomedical research; however, robustness across heterogeneous imaging conditions remains a major challenge. Domain shifts caused by changes in illumination, contrast, or acquisition setup can substantially degrade the performance of computer vision and deep learning models, limiting their practical applicability. This issue is particularly relevant for small-scale biological datasets, where extensive annotation and retraining are often impractical. Methods We developed a behavioral tracking framework for Galleria mellonella larvae combining a classical computer vision (CV) pipeline, a YOLOv8s-seg + ByteTrack deep learning pipeline, and generative domain adaptation methods. Behavioral recordings were collected in two independent experimental sessions under distinct illumination conditions (top and bottom lighting), creating a natural cross-session domain shift. The classical pipeline was based on contour detection, adaptive preprocessing, temporal smoothing, and trajectory reconstruction. Deep learning models were trained on 320 manually annotated frames and evaluated in both within-session and cross-session settings. To improve generalization, we investigated generative augmentation using StyleGAN2-ADA and unpaired image-to-image translation using CycleGAN. Tracking outputs were further analyzed through behavioral descriptors, including trajectories, traveled distance, velocity, spatial occupancy heatmaps, and directional movement patterns. Results The classical CV pipeline achieved high detection performance in both recording sessions, with mean detection rates of 99.05% and 99.71%, respectively. A YOLOv8s-seg model demonstrated strong within-session performance but exhibited severe degradation under cross-session evaluation, with larval mask segmentation performance dropping to mAP@0.5 = 9.1%, confirming the presence of a substantial domain shift. Despite differences in detection methodology, behavioral metrics derived from YOLO and CV pipelines showed strong agreement at the group level (Pearson correlation r = 0.89; median distance ratio = 0.99). Generative augmentation with StyleGAN2-ADA did not yield meaningful gains in tracking robustness — likely because baseline performance was already near ceiling — whereas CycleGAN-based domain adaptation substantially reduced the domain gap and improved cross-session detection performance while preserving biologically relevant trajectory structures and spatial behavioral patterns. Conclusions Cross-session variability represents a critical challenge for automated behavioral tracking in biological experiments. Our results demonstrate that carefully designed classical computer vision approaches can achieve highly reliable tracking in small-data settings, while deep learning models require explicit strategies to address domain shift. Generative domain adaptation, particularly CycleGAN-based image translation, offers an effective solution for improving cross-session generalization without additional manual annotation. The proposed framework provides a robust foundation for scalable behavioral phenotyping of Galleria mellonella and other small biological model organisms.</t>
        </is>
      </c>
      <c r="F1747" s="6" t="n">
        <v>2026</v>
      </c>
      <c r="G1747" s="6" t="inlineStr">
        <is>
          <t>bioRxiv (Cold Spring Harbor Laboratory)</t>
        </is>
      </c>
      <c r="H1747" s="6" t="inlineStr">
        <is>
          <t>10.64898/2026.07.24.740557</t>
        </is>
      </c>
      <c r="I1747" s="7" t="n"/>
      <c r="J1747" s="7" t="n"/>
    </row>
    <row r="1748" ht="120" customHeight="1">
      <c r="A1748" s="6" t="n">
        <v>1747</v>
      </c>
      <c r="B1748" s="6" t="inlineStr">
        <is>
          <t>R03389</t>
        </is>
      </c>
      <c r="C1748" s="6" t="inlineStr">
        <is>
          <t>database search</t>
        </is>
      </c>
      <c r="D1748" s="6" t="inlineStr">
        <is>
          <t>Assessing trends and forecasting meteorological drought in South Africa using Savitzky–Golay enhanced hybrid deep learning</t>
        </is>
      </c>
      <c r="E1748" s="6" t="inlineStr">
        <is>
          <t>Drought constitutes one of the most significant natural hazards worldwide, exacerbated by climate variability and change, with profound implications for ecosystems, agriculture, and livelihoods. In South Africa, particularly within the drought-prone uMkhanyakude District of KwaZulu-Natal, comprehending rainfall variability and enhancing drought prediction are imperative for sustainable water and food security planning. This study utilized daily rainfall records from six meteorological stations spanning the years 1980 to 2023 to calculate the Standardized Precipitation Index (SPI) at 6-, 9-, and 12-month time scales. Long-term drought trends were evaluated employing Innovative Trend Analysis (ITA) methods, which identified statistically significant decreasing trends at five stations and an increasing trend at Riverview. To augment drought forecasting, a novel hybrid model that integrates the Savitzky–Golay filter with a Temporal Convolutional Network and Long Short-Term Memory (SG–TCN–LSTM) was developed. Comparative assessments against ARIMA, LSTM, TCN, and other hybrid models demonstrated that the SG–TCN–LSTM consistently achieved the lowest Root Mean Square Error (RMSE) values (0.0349–0.1453) and the highest \documentclass[12pt]{minimal} \usepackage{amsmath} \usepackage{wasysym} \usepackage{amsfonts} \usepackage{amssymb} \usepackage{amsbsy} \usepackage{mathrsfs} \usepackage{upgreek} \setlength{\oddsidemargin}{-69pt} \begin{document}$$R^{2}$$\end{document} values (0.95–0.99) across all SPI scales, indicating superior predictive accuracy and stability. The integration of signal smoothing with deep learning methodologies enhanced the robustness of forecasts, providing critical insights for proactive drought risk management. This research underscores the potential of hybrid models as reliable early-warning instruments for meteorological drought and establishes a framework that can inform national adaptation strategies. Future research should aim to extend the model to incorporate additional climatic drivers, evaluate its transferability across diverse climatic regions, and investigate its application in operational drought early-warning systems.</t>
        </is>
      </c>
      <c r="F1748" s="6" t="n">
        <v>2026</v>
      </c>
      <c r="G1748" s="6" t="inlineStr">
        <is>
          <t>Scientific Reports</t>
        </is>
      </c>
      <c r="H1748" s="6" t="inlineStr">
        <is>
          <t>10.1038/s41598-026-46664-x</t>
        </is>
      </c>
      <c r="I1748" s="7" t="n"/>
      <c r="J1748" s="7" t="n"/>
    </row>
    <row r="1749" ht="120" customHeight="1">
      <c r="A1749" s="6" t="n">
        <v>1748</v>
      </c>
      <c r="B1749" s="6" t="inlineStr">
        <is>
          <t>W7168253426</t>
        </is>
      </c>
      <c r="C1749" s="6" t="inlineStr">
        <is>
          <t>citation chasing</t>
        </is>
      </c>
      <c r="D1749" s="6" t="inlineStr">
        <is>
          <t>CLIP Meets DINOv3 for Effective Crop and Weed Multispectral Semantic Segmentation</t>
        </is>
      </c>
      <c r="E1749" s="6" t="inlineStr">
        <is>
          <t>(no abstract)</t>
        </is>
      </c>
      <c r="F1749" s="6" t="n">
        <v>2026</v>
      </c>
      <c r="G1749" s="6" t="inlineStr">
        <is>
          <t>Lecture notes in networks and systems</t>
        </is>
      </c>
      <c r="H1749" s="6" t="inlineStr">
        <is>
          <t>10.1007/978-3-032-26214-1_21</t>
        </is>
      </c>
      <c r="I1749" s="7" t="n"/>
      <c r="J1749" s="7" t="n"/>
    </row>
    <row r="1750" ht="120" customHeight="1">
      <c r="A1750" s="6" t="n">
        <v>1749</v>
      </c>
      <c r="B1750" s="6" t="inlineStr">
        <is>
          <t>W4385505199</t>
        </is>
      </c>
      <c r="C1750" s="6" t="inlineStr">
        <is>
          <t>citation chasing</t>
        </is>
      </c>
      <c r="D1750" s="6" t="inlineStr">
        <is>
          <t>PLDPNet: End-to-end hybrid deep learning framework for potato leaf disease prediction</t>
        </is>
      </c>
      <c r="E1750" s="6" t="inlineStr">
        <is>
          <t>Agricultural productivity plays a vital role in global economic development and growth. When crops are affected by diseases, it adversely impacts a nation’s economic resources and agricultural output. Early detection of crop diseases can minimize losses for farmers and enhance production. In this study, we propose a new hybrid deep learning model, PLDPNet, designed to automatically predict potato leaf diseases. The PLDPNet framework encompasses image collection, pre-processing, segmentation, feature extraction and fusion, and classification. We employ an ensemble approach by combining deep features from two well-established models (VGG19 and Inception-V3) to generate more powerful features. The hybrid approach leverages the concept of vision transformers for final prediction. To train and evaluate PLDPNet, we utilize the public potato leaf dataset: early blight, late blight, and healthy leaves. Utilizing the strength of segmentation and fusion feature, the proposed approach achieves an overall accuracy of 98.66%, and F1-score of 96.33%. A comprehensive validation study is conducted using Apple (4 classes) and tomato (10 classes) datasets achieving impressive accuracies of 96.42% and 94.25%, respectively. These experimental findings confirm that the proposed hybrid framework provides more effective and accurate detection and prediction of potato crop diseases, making it a promising candidate for practical applications.</t>
        </is>
      </c>
      <c r="F1750" s="6" t="n">
        <v>2023</v>
      </c>
      <c r="G1750" s="6" t="inlineStr">
        <is>
          <t>Alexandria Engineering Journal</t>
        </is>
      </c>
      <c r="H1750" s="6" t="inlineStr">
        <is>
          <t>10.1016/j.aej.2023.07.076</t>
        </is>
      </c>
      <c r="I1750" s="7" t="n"/>
      <c r="J1750" s="7" t="n"/>
    </row>
    <row r="1751" ht="120" customHeight="1">
      <c r="A1751" s="6" t="n">
        <v>1750</v>
      </c>
      <c r="B1751" s="6" t="inlineStr">
        <is>
          <t>W4388637176</t>
        </is>
      </c>
      <c r="C1751" s="6" t="inlineStr">
        <is>
          <t>citation chasing</t>
        </is>
      </c>
      <c r="D1751" s="6" t="inlineStr">
        <is>
          <t>Enhancing Crop Mapping Precision through Multi-Temporal Sentinel-2 Image and Spatial-Temporal Neural Networks in Northern Slopes of Tianshan Mountain</t>
        </is>
      </c>
      <c r="E1751" s="6" t="inlineStr">
        <is>
          <t>Northern Slopes of Tianshan Mountain (NSTM) in Xinjiang hold significance as a principal agricultural hub within the region’s arid zone. Accurate crop mapping across vast agricultural expanses is fundamental for intelligent crop monitoring and devising sustainable agricultural strategies. Previous studies on multi-temporal crop classification have predominantly focused on single-point pixel temporal features, often neglecting spatial data. In large-scale crop classification tasks, by using spatial information around the pixel, the contextual relationships of the crop can be obtained to reduce possible noise interference. This research introduces a multi-scale, multi-temporal classification framework centered on ConvGRU (convolutional gated recurrent unit). By leveraging the attention mechanism of the Strip Pooling Module (SPM), a multi-scale spatial feature extraction module has been designed. This module accentuates vital spatial and spectral features, enhancing the clarity of crop edges and reducing misclassifications. The temporal information fusion module integration features from various periods to bolster classification precision. Using Sentinel-2 imagery spanning May to October 2022, datasets for cotton, corn, and winter wheat of the NSTM were generated for the framework’s training and validation. The results demonstrate an impressive 93.03% accuracy for 10 m resolution crop mapping using 15-day interval, 12-band Sentinel-2 data for the three crops. This method outperforms other mainstream methods like Random Forest (RF), Long Short-Term Memory (LSTM), Transformer, and Temporal Convolutional Neural Network (TempCNN), showcasing a kappa coefficient of 0.9062, 7.52% and 2.42% improvement in Overall Accuracy compared to RF and LSTM, respectively, which demonstrate the potential of our model for large-scale crop classification tasks to enable high-resolution crop mapping on the NSTM.</t>
        </is>
      </c>
      <c r="F1751" s="6" t="n">
        <v>2023</v>
      </c>
      <c r="G1751" s="6" t="inlineStr">
        <is>
          <t>Agronomy</t>
        </is>
      </c>
      <c r="H1751" s="6" t="inlineStr">
        <is>
          <t>10.3390/agronomy13112800</t>
        </is>
      </c>
      <c r="I1751" s="7" t="n"/>
      <c r="J1751" s="7" t="n"/>
    </row>
    <row r="1752" ht="120" customHeight="1">
      <c r="A1752" s="6" t="n">
        <v>1751</v>
      </c>
      <c r="B1752" s="6" t="inlineStr">
        <is>
          <t>W4405645060</t>
        </is>
      </c>
      <c r="C1752" s="6" t="inlineStr">
        <is>
          <t>citation chasing</t>
        </is>
      </c>
      <c r="D1752" s="6" t="inlineStr">
        <is>
          <t>Novel method for crop growth tracking with deep learning model on an Edge Rail Camera</t>
        </is>
      </c>
      <c r="E1752" s="6" t="inlineStr">
        <is>
          <t>(no abstract)</t>
        </is>
      </c>
      <c r="F1752" s="6" t="n">
        <v>2024</v>
      </c>
      <c r="G1752" s="6" t="inlineStr">
        <is>
          <t>Computers and Electronics in Agriculture</t>
        </is>
      </c>
      <c r="H1752" s="6" t="inlineStr">
        <is>
          <t>10.1016/j.compag.2024.109816</t>
        </is>
      </c>
      <c r="I1752" s="7" t="n"/>
      <c r="J1752" s="7" t="n"/>
    </row>
    <row r="1753" ht="120" customHeight="1">
      <c r="A1753" s="6" t="n">
        <v>1752</v>
      </c>
      <c r="B1753" s="6" t="inlineStr">
        <is>
          <t>R02971</t>
        </is>
      </c>
      <c r="C1753" s="6" t="inlineStr">
        <is>
          <t>database search</t>
        </is>
      </c>
      <c r="D1753" s="6" t="inlineStr">
        <is>
          <t>Mutation of self-binding sites in the promoter of the MrpC transcriptional regulator leads to asynchronous Myxococcus xanthus development</t>
        </is>
      </c>
      <c r="E1753" s="6" t="inlineStr">
        <is>
          <t>Introduction MrpC, a member of the CRP/Fnr transcription factor superfamily, is necessary to induce and control the multicellular developmental program of the bacterium, Myxococcus xanthus. During development, certain cells in the population first swarm into haystack-shaped aggregates and then differentiate into environmentally resistant spores to form mature fruiting bodies (a specialized biofilm). mrpC transcriptional regulation is controlled by negative autoregulation (NAR). Methods Wild type and mutant mrpC promoter regions were fused to a fluorescent reporter to examine effects on mrpC expression in the population and in single cells in situ. Phenotypic consequences of the mutant mrpC promoter were assayed by deep convolution neural network analysis of developmental movies, sporulation efficiency assays, and anti-MrpC immunoblot. In situ analysis of single cell MrpC levels in distinct populations were assayed with an MrpC-mNeonGreen reporter. Results Disruption of MrpC binding sites within the mrpC promoter region led to increased and broadened distribution of mrpC expression levels between individual cells in the population. Expression of mrpC from the mutant promoter led to a striking phenotype in which cells lose synchronized transition from aggregation to sporulation. Instead, some cells abruptly exit aggregation centers and remain locked in a cohesive swarming state we termed developmental swarms, while the remaining cells transition to spores inside residual fruiting bodies. In situ examination of a fluorescent reporter for MrpC levels in developmental subpopulations demonstrated cells locked in the developmental swarms contained MrpC levels that do not reach the levels observed in fruiting bodies. Discussion Increased cell-to-cell variation in mrpC expression upon disruption of MrpC binding sites within its promoter is consistent with NAR motifs functioning to reducing noise. Noise reduction may be key to synchronized transition of cells in the aggregation state to the sporulation state. We hypothesize a novel subpopulation of cells trapped as developmental swarms arise from intermediate levels of MrpC that are sufficient to promote aggregation but insufficient to trigger sporulation. Failure to transition to higher levels of MrpC necessary to induce sporulation may indicate cells in developmental swarms lack an additional positive feedback signal required to boost MrpC levels.</t>
        </is>
      </c>
      <c r="F1753" s="6" t="n">
        <v>2023</v>
      </c>
      <c r="G1753" s="6" t="inlineStr">
        <is>
          <t>Frontiers in Microbiology</t>
        </is>
      </c>
      <c r="H1753" s="6" t="inlineStr">
        <is>
          <t>10.3389/fmicb.2023.1293966</t>
        </is>
      </c>
      <c r="I1753" s="7" t="n"/>
      <c r="J1753" s="7" t="n"/>
    </row>
    <row r="1754" ht="120" customHeight="1">
      <c r="A1754" s="6" t="n">
        <v>1753</v>
      </c>
      <c r="B1754" s="6" t="inlineStr">
        <is>
          <t>R07351</t>
        </is>
      </c>
      <c r="C1754" s="6" t="inlineStr">
        <is>
          <t>database search</t>
        </is>
      </c>
      <c r="D1754" s="6" t="inlineStr">
        <is>
          <t>Research on adaptive fault diagnosis of nuclear power plant for cross-power levels generalization: preprocessing enhancement and postprocessing analysis based on ScaleFormer</t>
        </is>
      </c>
      <c r="E1754" s="6" t="inlineStr">
        <is>
          <t>(no abstract)</t>
        </is>
      </c>
      <c r="F1754" s="6" t="n">
        <v>2025</v>
      </c>
      <c r="G1754" s="6" t="inlineStr">
        <is>
          <t>SSRN Electronic Journal</t>
        </is>
      </c>
      <c r="H1754" s="6" t="inlineStr">
        <is>
          <t>10.2139/ssrn.5768075</t>
        </is>
      </c>
      <c r="I1754" s="7" t="n"/>
      <c r="J1754" s="7" t="n"/>
    </row>
    <row r="1755" ht="120" customHeight="1">
      <c r="A1755" s="6" t="n">
        <v>1754</v>
      </c>
      <c r="B1755" s="6" t="inlineStr">
        <is>
          <t>W4389889079</t>
        </is>
      </c>
      <c r="C1755" s="6" t="inlineStr">
        <is>
          <t>citation chasing</t>
        </is>
      </c>
      <c r="D1755" s="6" t="inlineStr">
        <is>
          <t>The Impact of Hyperparameter Tuning in Convolutional Neural Network on Image Classification Model: A Case Study of Plant Disease Detection</t>
        </is>
      </c>
      <c r="E1755" s="6" t="inlineStr">
        <is>
          <t>Image Classification is one of the most popular uses of artificial intelligence. Deep Learning methodology with Con- volutional Neural Networks is found to be one of, if not the most accurate, way to classify images, with Xception and DenseNet architecture at the forefront of the performance metrics. Yet, the accuracy of those same models can still be improved by using an optimum hyperparameter tuning, namely, the AiSara tuning algorithm. This research contributes significantly to the field by assessing the impact of hyperparameter tuning on deep learning models in detecting various plant diseases. The datasets used are PlantVillage and PlantDoc, each representing a different image structure for the algorithm to train and test. Importantly, this research demonstrates that hyperparameter tuning on both CNN architectures achieved approximately a 2- 3% increase in accuracy compared to normal iterations. These findings highlight the practical utility of hyperparameter tuning in improving disease detection models and advance the field of image classification in agriculture.</t>
        </is>
      </c>
      <c r="F1755" s="6" t="n">
        <v>2023</v>
      </c>
      <c r="G1755" s="6" t="inlineStr"/>
      <c r="H1755" s="6" t="inlineStr">
        <is>
          <t>10.1109/icoris60118.2023.10352209</t>
        </is>
      </c>
      <c r="I1755" s="7" t="n"/>
      <c r="J1755" s="7" t="n"/>
    </row>
    <row r="1756" ht="120" customHeight="1">
      <c r="A1756" s="6" t="n">
        <v>1755</v>
      </c>
      <c r="B1756" s="6" t="inlineStr">
        <is>
          <t>R03554</t>
        </is>
      </c>
      <c r="C1756" s="6" t="inlineStr">
        <is>
          <t>database search</t>
        </is>
      </c>
      <c r="D1756" s="6" t="inlineStr">
        <is>
          <t>Explainable machine learning identifies small high-performance gene signatures from full transcriptomes in human liver preservation cohorts</t>
        </is>
      </c>
      <c r="E1756" s="6" t="inlineStr">
        <is>
          <t>Transcriptomic studies of liver preservation and ischemia-reperfusion injury (IRI) often report large gene lists that are difficult to translate into deployable diagnostic tools. Genome-wide profiling remains impractical within organ procurement timelines, where decisions must be made rapidly and assay infrastructure is limited. A compact, interpretable gene panel deployable via targeted platforms such as NanoString or RT-qPCR could bridge this gap between transcriptomic discovery and clinical utility. We asked whether full transcriptomes from human liver cohorts can be compressed into such panels without loss of classification performance. Seven GEO datasets covering static cold storage, hypothermic/normothermic machine perfusion, ischemic preconditioning, and peri-transplant biopsies (GSE112713, GSE276531, GSE12720, GSE14951, GSE15480, GSE151648_TIME, GSE151648_IRI) were re-processed into ML-ready expression and phenotype matrices. All gene identifiers were harmonized to HGNC symbols before any modelling step. For each dataset, elastic net (EN) logistic regression and XGBoost were trained and evaluated within a repeated nested cross-validation framework (fivefold × 3-repeat; 15 outer folds), with feature selection performed exclusively on the outer training partition. The union of the top-30 EN coefficient and top-30 XGBoost gain importance genes (EN ∪ XGB) was evaluated on the held-out outer test fold. Nested CV yielded AUCs of 0.842-0.965 across four datasets with reliable sample sizes (n ≥ 30). The two largest cohorts, GSE151648_TIME (n = 80) and GSE12720 (n = 42) achieved AUC = 0.959 ± 0.052 and 0.965 ± 0.059 respectively, with specificity and PPV &gt; 0.90. GSE276531 (n = 32) did not yield reliable transcriptomic signal in either label orientation and is reported as a negative result. Cross-dataset transferability assessed by Leave-One-Dataset-Out validation was consistently poor, with balanced accuracy of 0.500 and macro F1 ≤ 0.333 in five of seven test sets, indicating majority-class collapse rather than genuine cross-dataset signal, suggesting that panels are largely context-specific. An exception was observed among the three reperfusion-focused cohorts (GSE12720, GSE15480, GSE151648_TIME), where high bidirectional panel transfer within this subset (AUC = 0.99-1.00) coincided with convergent selection of inflammatory, proteotoxic stress, and AP-1 axis genes across independently derived panels. Explainable ML models can compress liver transplant transcriptomes into compact, context-specific gene panels with strong within-cohort diagnostic accuracy. The convergence of biologically coherent gene signatures across reperfusion-focused cohorts lends biological support to these panels, while consistently poor LODO transfer underscores the need for cohort-tailored assay development and prospective validation.</t>
        </is>
      </c>
      <c r="F1756" s="6" t="n">
        <v>2026</v>
      </c>
      <c r="G1756" s="6" t="inlineStr">
        <is>
          <t>Scientific Reports</t>
        </is>
      </c>
      <c r="H1756" s="6" t="inlineStr">
        <is>
          <t>10.1038/s41598-026-55834-w</t>
        </is>
      </c>
      <c r="I1756" s="7" t="n"/>
      <c r="J1756" s="7" t="n"/>
    </row>
    <row r="1757" ht="120" customHeight="1">
      <c r="A1757" s="6" t="n">
        <v>1756</v>
      </c>
      <c r="B1757" s="6" t="inlineStr">
        <is>
          <t>R01831</t>
        </is>
      </c>
      <c r="C1757" s="6" t="inlineStr">
        <is>
          <t>database search</t>
        </is>
      </c>
      <c r="D1757" s="6" t="inlineStr">
        <is>
          <t>Crop-weed classification using deep learning: a comparative study of CNNs, vision transformers, and interpretable models</t>
        </is>
      </c>
      <c r="E1757" s="6" t="inlineStr">
        <is>
          <t>Accurate discrimination between crops and weeds was considered essential for precision agriculture, as it supports targeted interventions and efficient resource management. However, practical deployment remained challenging due to label noise, varying illumination, domain shifts, and diverse imaging conditions. In this study, five deep learning models such as ResNet50, ResNet101, Vision Transformer (ViT), CLIP, and the prototype-based PIPNet were evaluated for crop-weed classification using two datasets that differed in acquisition conditions and annotation quality. The results showed a strong influence of data quality on model performance. Models trained on clean, well separated images consistently outperformed those trained on field-collected data, with improvements of approximately 25-30% across architectures. Cross-dataset evaluation revealed a marked decline in performance, with accuracy dropping by up to 50%, indicating limited generalization under domain shift. Among the evaluated approaches, CLIP and PIPNet maintained relatively stable performance and showed greater robustness to common image corruptions. These models appeared to benefit from semantically meaningful and structured feature representations. PIPNet achieved the highest accuracy on the clean dataset while also providing interpretable predictions through learned visual prototypes. Overall, the findings highlighted the importance of high-quality annotations and the need for models that can adapt to changing field conditions. Approaches that incorporate semantic understanding and interpretability showed greater potential for reliable crop-weed classification in practical agricultural environments.</t>
        </is>
      </c>
      <c r="F1757" s="6" t="n">
        <v>2026</v>
      </c>
      <c r="G1757" s="6" t="inlineStr">
        <is>
          <t>Scientific Reports</t>
        </is>
      </c>
      <c r="H1757" s="6" t="inlineStr">
        <is>
          <t>10.1038/s41598-026-56488-4</t>
        </is>
      </c>
      <c r="I1757" s="7" t="n"/>
      <c r="J1757" s="7" t="n"/>
    </row>
    <row r="1758" ht="120" customHeight="1">
      <c r="A1758" s="6" t="n">
        <v>1757</v>
      </c>
      <c r="B1758" s="6" t="inlineStr">
        <is>
          <t>W3017063165</t>
        </is>
      </c>
      <c r="C1758" s="6" t="inlineStr">
        <is>
          <t>citation chasing</t>
        </is>
      </c>
      <c r="D1758" s="6" t="inlineStr">
        <is>
          <t>Deep Neural Network-Based System for Autonomous Navigation in Paddy Field</t>
        </is>
      </c>
      <c r="E1758" s="6" t="inlineStr">
        <is>
          <t>This paper presents a novel vision based approach for detecting rows of crop in paddy field. The precise detection of crop row enables a farm-tractor to autonomously navigate the field for successful inter-row weeding. While prior works on crop row detection rely primarily on various image based features, a deep neural network based approach for learning semantic graphics to directly extract the crop rows from an input image is used in this work. A deep convolutional encoder decoder network is trained to detect the crop lines using semantic graphics. The detected crop lines are then used to derive control signal for steering the tractor autonomously in the field. The results demonstrate that the proposed method is able to detect the rows of paddy accurately and enable the tractor to navigate autonomously along the crop rows even with a simple proportional only controller.</t>
        </is>
      </c>
      <c r="F1758" s="6" t="n">
        <v>2020</v>
      </c>
      <c r="G1758" s="6" t="inlineStr">
        <is>
          <t>IEEE Access</t>
        </is>
      </c>
      <c r="H1758" s="6" t="inlineStr">
        <is>
          <t>10.1109/access.2020.2987642</t>
        </is>
      </c>
      <c r="I1758" s="7" t="n"/>
      <c r="J1758" s="7" t="n"/>
    </row>
    <row r="1759" ht="120" customHeight="1">
      <c r="A1759" s="6" t="n">
        <v>1758</v>
      </c>
      <c r="B1759" s="6" t="inlineStr">
        <is>
          <t>R00210</t>
        </is>
      </c>
      <c r="C1759" s="6" t="inlineStr">
        <is>
          <t>database search</t>
        </is>
      </c>
      <c r="D1759" s="6" t="inlineStr">
        <is>
          <t>ToxDL: deep learning using primary structure and domain embeddings for assessing protein toxicity</t>
        </is>
      </c>
      <c r="E1759" s="6" t="inlineStr">
        <is>
          <t>MOTIVATION: Genetically engineering food crops involves introducing proteins from other species into crop plant species or modifying already existing proteins with gene editing techniques. In addition, newly synthesized proteins can be used as therapeutic protein drugs against diseases. For both research and safety regulation purposes, being able to assess the potential toxicity of newly introduced/synthesized proteins is of high importance. RESULTS: In this study, we present ToxDL, a deep learning-based approach for in silico prediction of protein toxicity from sequence alone. ToxDL consists of (i) a module encompassing a convolutional neural network that has been designed to handle variable-length input sequences, (ii) a domain2vec module for generating protein domain embeddings and (iii) an output module that classifies proteins as toxic or non-toxic, using the outputs of the two aforementioned modules. Independent test results obtained for animal proteins and cross-species transferability results obtained for bacteria proteins indicate that ToxDL outperforms traditional homology-based approaches and state-of-the-art machine-learning techniques. Furthermore, through visualizations based on saliency maps, we are able to verify that the proposed network learns known toxic motifs. Moreover, the saliency maps allow for directed in silico modification of a sequence, thus making it possible to alter its predicted protein toxicity. AVAILABILITY AND IMPLEMENTATION: ToxDL is freely available at http://www.csbio.sjtu.edu.cn/bioinf/ToxDL/. The source code can be found at https://github.com/xypan1232/ToxDL. SUPPLEMENTARY INFORMATION: Supplementary data are available at Bioinformatics online.</t>
        </is>
      </c>
      <c r="F1759" s="6" t="n">
        <v>2020</v>
      </c>
      <c r="G1759" s="6" t="inlineStr">
        <is>
          <t>Bioinformatics</t>
        </is>
      </c>
      <c r="H1759" s="6" t="inlineStr">
        <is>
          <t>10.1093/bioinformatics/btaa656</t>
        </is>
      </c>
      <c r="I1759" s="7" t="n"/>
      <c r="J1759" s="7" t="n"/>
    </row>
    <row r="1760" ht="120" customHeight="1">
      <c r="A1760" s="6" t="n">
        <v>1759</v>
      </c>
      <c r="B1760" s="6" t="inlineStr">
        <is>
          <t>R06278</t>
        </is>
      </c>
      <c r="C1760" s="6" t="inlineStr">
        <is>
          <t>database search</t>
        </is>
      </c>
      <c r="D1760" s="6" t="inlineStr">
        <is>
          <t>Real-time feature recognition of cantaloupe flowers and buds in greenhouse based on deep learning for pollination robot</t>
        </is>
      </c>
      <c r="E1760" s="6" t="inlineStr">
        <is>
          <t>Accurate real-time recognition of cantaloupe flowers and buds is essential for autonomous pollination. We present a YOLOv10-based RGB–depth detector with a lightweight pose head that localizes pistil/stamen keypoints for orientation-aware targeting. Trained on 1,200 RGB–depth pairs (augmented to ~7,200) collected in Vietnamese greenhouses, our model achieves 97.8% mAP50 and 88.0% mAP50:95 on the primary test set with 3.8-pixel keypoint error. Inference runs at 25 ms/image on an RTX 3090 and 32 ms on a Jetson Orin NX after TensorRT INT8 quantization. Compared with YOLOv8, DETR, RTMDet, and a YOLOv10 RGB-only variant, our method improves accuracy and reduces degradation under occlusion (−1.8% vs 5.8%) and harsh lighting (−1.3% vs 4.0%). Cross-site evaluation maintains 94.0% mAP50, and off-board robotic trials achieved 92% pollination success. The proposed approach couples robust detection with orientation reasoning, enabling practical, real-time pollination and offering a general blueprint for other greenhouse crops.</t>
        </is>
      </c>
      <c r="F1760" s="6" t="n">
        <v>2026</v>
      </c>
      <c r="G1760" s="6" t="inlineStr">
        <is>
          <t>International Conference on Machine Vision</t>
        </is>
      </c>
      <c r="H1760" s="6" t="inlineStr">
        <is>
          <t>10.1117/12.3096309</t>
        </is>
      </c>
      <c r="I1760" s="7" t="n"/>
      <c r="J1760" s="7" t="n"/>
    </row>
    <row r="1761" ht="120" customHeight="1">
      <c r="A1761" s="6" t="n">
        <v>1760</v>
      </c>
      <c r="B1761" s="6" t="inlineStr">
        <is>
          <t>W7163866782</t>
        </is>
      </c>
      <c r="C1761" s="6" t="inlineStr">
        <is>
          <t>citation chasing</t>
        </is>
      </c>
      <c r="D1761" s="6" t="inlineStr">
        <is>
          <t>Plant Leaf Disease Classification Using a Multi-Scale Attention Network</t>
        </is>
      </c>
      <c r="E1761" s="6" t="inlineStr">
        <is>
          <t>Monitoring plant health and increasing crop productivity depend on the prompt identification of plant diseases. The diagnostic process is challenging due to the fact that infection symptoms might vary in size. This study addresses this issue by introducing a small-sized and multi-scale convolutional neural network (CNN) model designed for the identification of plant diseases in leaf images. In order to capture disease symptoms at various resolutions, this model uses multi-scale attention blocks, each of which has two convolutional branches with different kernel sizes. To enforce concentration on key features, a channel attention block is added to improve the representational power of the model. To achieve a balance between model performance and complexity, a few layers are used to create a small-sized architecture. The model has nearly one million parameters. Two plant disease datasets were used for evaluating the performance of the developed model. Compared to recent models, our model recorded SOTA performance with lower computational complexity. The accuracy, precision, recall, and F1-score were 99.68%, 99.51%, 99.62%, and 99.56%, respectively, on the PlantVillage dataset, and 96.64%, 96.63%, 96.64%, and 96.63% on the SAR-CLD-2024 cotton disease dataset. Further analyses highlighted the importance of a multi-scale framework and the incorporation of the attention block.</t>
        </is>
      </c>
      <c r="F1761" s="6" t="n">
        <v>2026</v>
      </c>
      <c r="G1761" s="6" t="inlineStr"/>
      <c r="H1761" s="6" t="inlineStr">
        <is>
          <t>10.1109/icciaa68481.2026.11543777</t>
        </is>
      </c>
      <c r="I1761" s="7" t="n"/>
      <c r="J1761" s="7" t="n"/>
    </row>
    <row r="1762" ht="120" customHeight="1">
      <c r="A1762" s="6" t="n">
        <v>1761</v>
      </c>
      <c r="B1762" s="6" t="inlineStr">
        <is>
          <t>W3215512454</t>
        </is>
      </c>
      <c r="C1762" s="6" t="inlineStr">
        <is>
          <t>citation chasing</t>
        </is>
      </c>
      <c r="D1762" s="6" t="inlineStr">
        <is>
          <t>Plant Disease Identification Using Shallow Convolutional Neural Network</t>
        </is>
      </c>
      <c r="E1762" s="6" t="inlineStr">
        <is>
          <t>Various plant diseases are major threats to agriculture. For timely control of different plant diseases in effective manner, automated identification of diseases are highly beneficial. So far, different techniques have been used to identify the diseases in plants. Deep learning is among the most widely used techniques in recent times due to its impressive results. In this work, we have proposed two methods namely shallow VGG with RF and shallow VGG with Xgboost to identify the diseases. The proposed model is compared with other hand-crafted and deep learning-based approaches. The experiments are carried on three different plants namely corn, potato, and tomato. The considered diseases in corns are Blight, Common rust, and Gray leaf spot, diseases in potatoes are early blight and late blight, and tomato diseases are bacterial spot, early blight, and late blight. The result shows that our implemented shallow VGG with Xgboost model outperforms different deep learning models in terms of accuracy, precision, recall, f1-score, and specificity. Shallow Visual Geometric Group (VGG) with Xgboost gives the highest accuracy rate of 94.47% in corn, 98.74% in potato, and 93.91% in the tomato dataset. The models are also tested with field images of potato, corn, and tomato. Even in field image the average accuracy obtained using shallow VGG with Xgboost are 94.22%, 97.36%, and 93.14%, respectively.</t>
        </is>
      </c>
      <c r="F1762" s="6" t="n">
        <v>2021</v>
      </c>
      <c r="G1762" s="6" t="inlineStr">
        <is>
          <t>Agronomy</t>
        </is>
      </c>
      <c r="H1762" s="6" t="inlineStr">
        <is>
          <t>10.3390/agronomy11122388</t>
        </is>
      </c>
      <c r="I1762" s="7" t="n"/>
      <c r="J1762" s="7" t="n"/>
    </row>
    <row r="1763" ht="120" customHeight="1">
      <c r="A1763" s="6" t="n">
        <v>1762</v>
      </c>
      <c r="B1763" s="6" t="inlineStr">
        <is>
          <t>W4410463733</t>
        </is>
      </c>
      <c r="C1763" s="6" t="inlineStr">
        <is>
          <t>citation chasing</t>
        </is>
      </c>
      <c r="D1763" s="6" t="inlineStr">
        <is>
          <t>Maize leaf disease multiclass classification and recognition for sustainable agriculture using multi preceptive deep learning model</t>
        </is>
      </c>
      <c r="E1763" s="6" t="inlineStr">
        <is>
          <t>Agriculture sector is faced with perennial challenges that threaten both its productivity and sustainability. Among the greatest threats to cereal crops is disease, especially on cereal grains such as maize. Maize is an important grain that has grown globally, yet it often falls prey to maize leaf disease, a destructive and prevalent disorder. The consequences of these diseases go beyond individual farmers; reduced yields destabilize supply chains, market stability, and global efforts towards creating sustainable food systems. The prevalence of leaf diseases adversely affects crop productivity, which directly impacts the objective of sustainable agriculture. In order to address this problem, technology, more specifically artificial intelligence, has been a game-changer. Adopting cutting-edge research for maize disease detection not only raises diagnostic accuracy but also supports sustainable agricultural practices. This approach encourages effective input use, supports food security, minimizes environmental degradation, and provides farmers with accurate tools, all of which contribute to long-term agricultural resilience and sustainability. However, the incorporation of AI in farming is confronted by a number of challenges. Numerous hindrances hinder precise detection and categorization of maize leaf diseases via artificial intelligence methods. In tackling the limitations, the current study introduces an AI-based approach. It applied Multi-scaled Xception pre-trained models to extract deep features from images. The models were fine-tuned with varying weights for advancing the feature extraction so as to enhance the likelihood of correct visual classification. In addition to its strong accuracy, the research provides a formal and strict mathematical formulation, and different optimization methods further establish the effectiveness of the model. Additionally, the examination of fusion operators helps to improve the interpretability of the model. The expected model was tested with a confidence interval, showing that its performance remains within set limits.</t>
        </is>
      </c>
      <c r="F1763" s="6" t="n">
        <v>2025</v>
      </c>
      <c r="G1763" s="6" t="inlineStr">
        <is>
          <t>Discover Sustainability</t>
        </is>
      </c>
      <c r="H1763" s="6" t="inlineStr">
        <is>
          <t>10.1007/s43621-025-01256-z</t>
        </is>
      </c>
      <c r="I1763" s="7" t="n"/>
      <c r="J1763" s="7" t="n"/>
    </row>
    <row r="1764" ht="120" customHeight="1">
      <c r="A1764" s="6" t="n">
        <v>1763</v>
      </c>
      <c r="B1764" s="6" t="inlineStr">
        <is>
          <t>W4224306281</t>
        </is>
      </c>
      <c r="C1764" s="6" t="inlineStr">
        <is>
          <t>citation chasing</t>
        </is>
      </c>
      <c r="D1764" s="6" t="inlineStr">
        <is>
          <t>Developing High-Resolution Crop Maps for Major Crops in the European Union Based on Transductive Transfer Learning and Limited Ground Data</t>
        </is>
      </c>
      <c r="E1764" s="6" t="inlineStr">
        <is>
          <t>Precise and timely information on crop spatial distribution over large areas is paramount to agricultural monitoring, food security, and policy development. Currently, automatically classifying crop types at a large scale is challenging due to the scarcity of ground data. Although previous studies have indicated that transductive transfer learning (TTL) is a promising method to address this problem, it performs poorly within regions where crop compositions and phenology differ largely. Here we transferred random forest classifiers trained in limited regions with diversified growing conditions and land covers to the rest of the study area where ground data are scarce, with more than 130,000 Sentinel-2 images processed using the Google Earth Engine (GEE) platform. We established the 10 m crop maps for four major crops (i.e., maize, rapeseed, winter, and spring Triticeae crops) across 10 European Union (EU) countries from 2018 to 2019. The final crop maps had a high accuracy with overall accuracy generally greater than 0.89, with user’s accuracy and producer’s accuracy ranging from 0.72 to 0.98. Moreover, the resulting maps were consistent with the NUTS-2 level official statistics, with R2 consistently greater than 0.9. We further analyzed the crop rotation patterns and found that the rotation intervals across these EU countries were generally at least one year. Maize was dominantly rotated with winter Triticeae crops or converted to other land covers in the following year. Rapeseed was generally grown in rotation with winter Triticeae crops, whereas the rotation patterns of winter and spring Triticeae crops were more diversified. Red Edge Position (REP) and Normalized Difference Yellow Index (NDYI) played significant roles in crop classification across the EU. This study highlights the potential of the developed TTL method for crop classification over large spatial extents where labeled data are limited and the differences in crop compositions and phenology are relatively large.</t>
        </is>
      </c>
      <c r="F1764" s="6" t="n">
        <v>2022</v>
      </c>
      <c r="G1764" s="6" t="inlineStr">
        <is>
          <t>Remote Sensing</t>
        </is>
      </c>
      <c r="H1764" s="6" t="inlineStr">
        <is>
          <t>10.3390/rs14081809</t>
        </is>
      </c>
      <c r="I1764" s="7" t="n"/>
      <c r="J1764" s="7" t="n"/>
    </row>
    <row r="1765" ht="120" customHeight="1">
      <c r="A1765" s="6" t="n">
        <v>1764</v>
      </c>
      <c r="B1765" s="6" t="inlineStr">
        <is>
          <t>R07555</t>
        </is>
      </c>
      <c r="C1765" s="6" t="inlineStr">
        <is>
          <t>database search</t>
        </is>
      </c>
      <c r="D1765" s="6" t="inlineStr">
        <is>
          <t>Structural and functional evolution of flaxseed protein during probiotic fermentation: Insights into proteolytic degradation, conformational rearrangement, and thermal property</t>
        </is>
      </c>
      <c r="E1765" s="6" t="inlineStr">
        <is>
          <t>(no abstract)</t>
        </is>
      </c>
      <c r="F1765" s="6" t="n">
        <v>2026</v>
      </c>
      <c r="G1765" s="6" t="inlineStr">
        <is>
          <t>Research Square</t>
        </is>
      </c>
      <c r="H1765" s="6" t="inlineStr">
        <is>
          <t>10.21203/rs.3.rs-8463814/v1</t>
        </is>
      </c>
      <c r="I1765" s="7" t="n"/>
      <c r="J1765" s="7" t="n"/>
    </row>
    <row r="1766" ht="120" customHeight="1">
      <c r="A1766" s="6" t="n">
        <v>1765</v>
      </c>
      <c r="B1766" s="6" t="inlineStr">
        <is>
          <t>R00945</t>
        </is>
      </c>
      <c r="C1766" s="6" t="inlineStr">
        <is>
          <t>database search</t>
        </is>
      </c>
      <c r="D1766" s="6" t="inlineStr">
        <is>
          <t>Using HS-GC-MS and flash GC e-nose in combination with chemometric analysis and machine learning algorithms to identify the varieties, geographical origins and production modes of Atractylodes lancea</t>
        </is>
      </c>
      <c r="E1766" s="6" t="inlineStr">
        <is>
          <t>(no abstract)</t>
        </is>
      </c>
      <c r="F1766" s="6" t="n">
        <v>2024</v>
      </c>
      <c r="G1766" s="6" t="inlineStr">
        <is>
          <t>Industrial Crops and Products</t>
        </is>
      </c>
      <c r="H1766" s="6" t="inlineStr">
        <is>
          <t>10.1016/j.indcrop.2023.117955</t>
        </is>
      </c>
      <c r="I1766" s="7" t="n"/>
      <c r="J1766" s="7" t="n"/>
    </row>
    <row r="1767" ht="120" customHeight="1">
      <c r="A1767" s="6" t="n">
        <v>1766</v>
      </c>
      <c r="B1767" s="6" t="inlineStr">
        <is>
          <t>W4391877489</t>
        </is>
      </c>
      <c r="C1767" s="6" t="inlineStr">
        <is>
          <t>citation chasing</t>
        </is>
      </c>
      <c r="D1767" s="6" t="inlineStr">
        <is>
          <t>Addressing Data Imbalance in Plant Disease Recognition through Contrastive Learning</t>
        </is>
      </c>
      <c r="E1767" s="6" t="inlineStr">
        <is>
          <t>The following study introduces a novel framework for recognizing plant diseases, tackling the issue of imbalanced datasets, which is prevalent in agriculture, a key sector for many economies. Plant diseases can significantly affect crop quality and yield, making early and accurate detection vital for effective disease management. Traditional Convolutional Neural Networks (CNNs) have shown promise in plant disease recognition but often fall short with non-tomato crops due to class imbalance in datasets. The proposed approach utilizes contrastive learning to train a model on the PlantDoc dataset in a self-supervised manner, allowing it to learn meaningful representations from unlabeled data by maximizing the similarity between images based on disease state rather than species. This method shows a marked improvement in accuracy, achieving 87.42% on the PlantDoc dataset and demonstrating its superiority over existing supervised learning methods. The agnostic nature of the model towards plant species allows for universal application in agriculture, offering a significant tool for disease management and enhancing productivity in both existing farms and future smart farming environments.</t>
        </is>
      </c>
      <c r="F1767" s="6" t="n">
        <v>2024</v>
      </c>
      <c r="G1767" s="6" t="inlineStr"/>
      <c r="H1767" s="6" t="inlineStr">
        <is>
          <t>10.1109/icaic60265.2024.10433841</t>
        </is>
      </c>
      <c r="I1767" s="7" t="n"/>
      <c r="J1767" s="7" t="n"/>
    </row>
    <row r="1768" ht="120" customHeight="1">
      <c r="A1768" s="6" t="n">
        <v>1767</v>
      </c>
      <c r="B1768" s="6" t="inlineStr">
        <is>
          <t>R06485</t>
        </is>
      </c>
      <c r="C1768" s="6" t="inlineStr">
        <is>
          <t>database search</t>
        </is>
      </c>
      <c r="D1768" s="6" t="inlineStr">
        <is>
          <t>You only need 4 extra tokens: Synergistic Test-time Adaptation for LLMs</t>
        </is>
      </c>
      <c r="E1768" s="6" t="inlineStr">
        <is>
          <t>Large language models (LLMs) are increasingly deployed in specialized domains such as finance, medicine, and agriculture, where they face significant distribution shifts from their training data. Domain-specific fine-tuning can mitigate this challenge but relies on high-quality labeled data that is expensive and slow to collect in expertise-limited settings. We study label-free test-time adaptation for language models and present SyTTA, an inference-time framework that adapts models on-the-fly without additional supervision. SyTTA couples two complementary uncertainty signals that arise under distribution shift: input-side perplexity, indicating mismatch with domain-specific terminology and patterns, and output-side predictive entropy, indicating diffuse and unstable token probabilities during generation. Across diverse model architectures and domain-specific benchmarks, SyTTA delivers consistent gains. Notably, on agricultural question answering, SyTTA improves Rouge-LSum by over 120% on Qwen-2.5-7B with only 4 extra tokens per query. These results show that effective test-time adaptation for language models is achievable without labeled examples, supporting deployment in label-scarce domains. The code will be made available upon acceptance.</t>
        </is>
      </c>
      <c r="F1768" s="6" t="n">
        <v>2025</v>
      </c>
      <c r="G1768" s="6" t="inlineStr">
        <is>
          <t>arXiv.org</t>
        </is>
      </c>
      <c r="H1768" s="6" t="inlineStr">
        <is>
          <t>10.48550/arxiv.2510.10223</t>
        </is>
      </c>
      <c r="I1768" s="7" t="n"/>
      <c r="J1768" s="7" t="n"/>
    </row>
    <row r="1769" ht="120" customHeight="1">
      <c r="A1769" s="6" t="n">
        <v>1768</v>
      </c>
      <c r="B1769" s="6" t="inlineStr">
        <is>
          <t>R06726</t>
        </is>
      </c>
      <c r="C1769" s="6" t="inlineStr">
        <is>
          <t>database search</t>
        </is>
      </c>
      <c r="D1769" s="6" t="inlineStr">
        <is>
          <t>Comprehensive Review of Four-Wheel Independent Drive and Steering Systems: Integrating Double Ackermann Kinematics, Advanced Trajectory Tracking, and Active Safety</t>
        </is>
      </c>
      <c r="E1769" s="6" t="inlineStr">
        <is>
          <t>The transition from conventional front-wheel steering to over-actuated four-wheel independent steering and driving architectures has fundamentally redefined the limits of robotic mobility in constrained environments. Among these configurations, the double Ackermann geometry has emerged as the optimal solution to minimize lateral slip and enable advanced non-holonomic maneuvers, such as pure lateral crabbing and zero-radius turning. However, the redundant degrees of freedom introduce severe complexities in multibody dynamic modeling and optimal torque allocation. This paper presents a comprehensive review of the scientific literature published between 2016 and 2026 regarding the modeling, trajectory tracking, and safety integration of these highly agile platforms. We deconstruct the mathematical foundations used in contemporary research, highlighting the application of Newton-Euler laws for high-fidelity 3-DOF and 7-DOF dynamic modeling and the utilization of Bolzman-Hamel theory to manage non-holonomic constraints through local quasi-velocities. Furthermore, we analyze the evolution of high-level control architectures, emphasizing the consolidation of linear time-varying model predictive control for handling hard actuator constraints, and the recent breakthroughs in deep reinforcement learning, specifically utilizing group intelligent experience replay to overcome sample inefficiency in continuous action spaces. The review also synthesizes critical low-level safety mechanisms, including load transfer ratio monitoring for active rollover prevention and fault-tolerant control for steer-by-wire systems. By correlating these theoretical advancements with field applications in precision agriculture, underground mining, and planetary exploration, this review provides a consolidated roadmap for addressing the remaining challenges in domain adaptation and real-time edge computing for the next generation of autonomous terrestrial systems.</t>
        </is>
      </c>
      <c r="F1769" s="6" t="n">
        <v>2025</v>
      </c>
      <c r="G1769" s="6" t="inlineStr">
        <is>
          <t>International Journal of Engineering Insights</t>
        </is>
      </c>
      <c r="H1769" s="6" t="inlineStr">
        <is>
          <t>10.61961/injei.v3i1.84</t>
        </is>
      </c>
      <c r="I1769" s="7" t="n"/>
      <c r="J1769" s="7" t="n"/>
    </row>
    <row r="1770" ht="120" customHeight="1">
      <c r="A1770" s="6" t="n">
        <v>1769</v>
      </c>
      <c r="B1770" s="6" t="inlineStr">
        <is>
          <t>R00254</t>
        </is>
      </c>
      <c r="C1770" s="6" t="inlineStr">
        <is>
          <t>database search</t>
        </is>
      </c>
      <c r="D1770" s="6" t="inlineStr">
        <is>
          <t>Phenological normalization can improve in-season classification of maize and soybean: A case study in the central US Corn Belt</t>
        </is>
      </c>
      <c r="E1770" s="6" t="inlineStr">
        <is>
          <t>Within-season estimates of crop-specific planted area, conditions, and expected yields are critical for decision- and policy-making related to agriculture and food security. However, these estimates require in-season crop type maps which are not currently widely available. Machine learning and remote sensing data can be used to create crop type maps that provide crop-specific land cover classifications to enable timely analysis at field scales throughout the growing season to complement traditional reporting efforts. However, existing methods are often limited by lower performance on test data from seasons with different patterns not seen during training and inability to provide classifications during the growing season when most operationally relevant. We present a new approach to in-season crop type mapping that addresses inter-annual domain shift by normalizing satellite observations by land surface phenology stage. These phenology-normalized observations are input to a neural network that extracts temporal and spatial features using both recurrent and convolutional layers respectively. Using Harmonized Landsat and Sentinel-2 (HLS) and Sentinel-1 SAR observations with test data from the U.S. states of Iowa in 2019 (late planting year) and Illinois in 2020 (standard year), we showed that this method enabled good performance in both scenarios throughout the growing season (71% and 72% in early-season, 80% and 84% in mid-season, 81% and 85% in late-season for Iowa 2019 and Illinois 2020 respectively).</t>
        </is>
      </c>
      <c r="F1770" s="6" t="n">
        <v>2022</v>
      </c>
      <c r="G1770" s="6" t="inlineStr">
        <is>
          <t>Science of Remote Sensing</t>
        </is>
      </c>
      <c r="H1770" s="6" t="inlineStr">
        <is>
          <t>10.1016/j.srs.2022.100059</t>
        </is>
      </c>
      <c r="I1770" s="7" t="n"/>
      <c r="J1770" s="7" t="n"/>
    </row>
    <row r="1771" ht="120" customHeight="1">
      <c r="A1771" s="6" t="n">
        <v>1770</v>
      </c>
      <c r="B1771" s="6" t="inlineStr">
        <is>
          <t>R02879</t>
        </is>
      </c>
      <c r="C1771" s="6" t="inlineStr">
        <is>
          <t>database search</t>
        </is>
      </c>
      <c r="D1771" s="6" t="inlineStr">
        <is>
          <t>Hybrid CNN Vision Transformer Framework with Grad-CAM and SHAP Analysis for Urban Change Detection</t>
        </is>
      </c>
      <c r="E1771" s="6" t="inlineStr">
        <is>
          <t>To track land use and land cover transformation in Makkah, techniques that allow steep relief, spectral confusion, and dense sacred–commercial mosaics, and can be justified in terms of planning, should be used. Satellite images are tedious and prone to uneven labeling on mixed-pixel boundaries, particularly in urban regions and Haram borders. Using multi-temporal Landsat-8 data (2013 and 2024), a hybrid deep learning architecture comprising U-Net, DenseNet201, and a Vision Transformer was trained. U-Net retained the geometry of the boundaries, DenseNet201 reinforced feature transfer across heterogeneous textures, and the transformer modeled long-range context. Gradient-weighted Class Activation Mapping (Grad-CAM) was used to incorporate interpretability during spatial attention mapping, and Shapley Additive exPlanations (SHAP) during spectral topographic attribution, after which paired class-level statistical tests were performed. Modern residential increased from 15% to 20% (180 million to 240 million m2); roads from 5% to 10% (60 million to 120 million m2); industrial facilities from 3% to 5% (36 million to 60 million m2). The vegetation expanded by 1 to 5% (an addition of 48 million m2), and agriculture declined by 2 to 1% (a loss of 12 million m2). Its tension with urban development and preservation of productive land was growing. The proposed U-Net–DenseNet201–ViT hybrid system achieved over 98% overall accuracy on the test data for both study years, with kappa coefficients of 0.978 and 0.981 for 2013 and 2024, respectively. Grad-CAM identified attention focused on development fronts and transport corridors, whereas SHAP identified SWIR, thermal response, and slope as the main drivers. Significant class-level gains were statistically validated (p &lt; 0.01), confirming an interpretable and auditable account of land transformation in Makkah.</t>
        </is>
      </c>
      <c r="F1771" s="6" t="n">
        <v>2026</v>
      </c>
      <c r="G1771" s="6" t="inlineStr">
        <is>
          <t>Geomatics</t>
        </is>
      </c>
      <c r="H1771" s="6" t="inlineStr">
        <is>
          <t>10.3390/geomatics6040072</t>
        </is>
      </c>
      <c r="I1771" s="7" t="n"/>
      <c r="J1771" s="7" t="n"/>
    </row>
    <row r="1772" ht="120" customHeight="1">
      <c r="A1772" s="6" t="n">
        <v>1771</v>
      </c>
      <c r="B1772" s="6" t="inlineStr">
        <is>
          <t>W4400410351</t>
        </is>
      </c>
      <c r="C1772" s="6" t="inlineStr">
        <is>
          <t>citation chasing</t>
        </is>
      </c>
      <c r="D1772" s="6" t="inlineStr">
        <is>
          <t>YOLOv8n-Seg for Crop Weeds Detection and Instance Segmentation</t>
        </is>
      </c>
      <c r="E1772" s="6" t="inlineStr">
        <is>
          <t>The escalating global population growth has en- gendered an associated escalation in the demand for suste- nance, thereby engendering an increased reliance on agri- cultural methodologies. Presently, the agricultural sector is confronted with a dearth of manual labor due to suboptimal crop yields and inadequate precipitation. The integration of Deep Learning, Artificial Intelligence, and Machine Learning is presently being utilized to fabricate autonomous systems across diverse sectors, encompassing automotive, agriculture, and assembly line management. This study presents a novel approach for crop weeds detection utilizing a YOLOv8n-seg model with instance seg- mentation. The proposed model was trained using a combined total of 30,000 manually annotated from a gathered dataset. The plant disease detection and segmentation models proposed in this study demonstrate a mean average precision (mAP) of 99.34%, surpassing the performance of benchmark state-of- the-art models.</t>
        </is>
      </c>
      <c r="F1772" s="6" t="n">
        <v>2024</v>
      </c>
      <c r="G1772" s="6" t="inlineStr"/>
      <c r="H1772" s="6" t="inlineStr">
        <is>
          <t>10.1109/iceeac61226.2024.10576403</t>
        </is>
      </c>
      <c r="I1772" s="7" t="n"/>
      <c r="J1772" s="7" t="n"/>
    </row>
    <row r="1773" ht="120" customHeight="1">
      <c r="A1773" s="6" t="n">
        <v>1772</v>
      </c>
      <c r="B1773" s="6" t="inlineStr">
        <is>
          <t>W4225834286</t>
        </is>
      </c>
      <c r="C1773" s="6" t="inlineStr">
        <is>
          <t>citation chasing</t>
        </is>
      </c>
      <c r="D1773" s="6" t="inlineStr">
        <is>
          <t>Detection of Crop Leaf Diseases Using Gl-Cgan Based Data Augmentation</t>
        </is>
      </c>
      <c r="E1773" s="6" t="inlineStr">
        <is>
          <t>Diagnosis and identification of crop diseases are of great significance for improving crop quality. The application of computer vision technology based on deep learning models in crop disease identification has incomparable advantages over traditional artificial diagnosis and recognition methods and improves the ability of crop disease monitoring and early prediction. On the other hand, training the models requires a large amount of data, but most of the crop leaf diseases image data are insufficient or unbalanced, which results in a great limitation of performance for various tasks. To solve the data imbalance problem, the application of augmentation methods based on Generative Adversarial Networks(GAN) is proposed. In this paper, we present a data augmentation method using conditional GL-GAN(GL-CGAN) based on adaptive global and local bilevel optimization model(GL-GAN) and Auxiliary Classifier GANs(ACGAN). We first train the model based on the Plant Village dataset and then employ it to the expanded image datasets. By adding the synthetic data the accuracy of the classifier is higher than the models which are trained only on the original dataset</t>
        </is>
      </c>
      <c r="F1773" s="6" t="n">
        <v>2021</v>
      </c>
      <c r="G1773" s="6" t="inlineStr"/>
      <c r="H1773" s="6" t="inlineStr">
        <is>
          <t>10.1109/icmlc54886.2021.9737251</t>
        </is>
      </c>
      <c r="I1773" s="7" t="n"/>
      <c r="J1773" s="7" t="n"/>
    </row>
    <row r="1774" ht="120" customHeight="1">
      <c r="A1774" s="6" t="n">
        <v>1773</v>
      </c>
      <c r="B1774" s="6" t="inlineStr">
        <is>
          <t>W4409641098</t>
        </is>
      </c>
      <c r="C1774" s="6" t="inlineStr">
        <is>
          <t>citation chasing</t>
        </is>
      </c>
      <c r="D1774" s="6" t="inlineStr">
        <is>
          <t>A Low Computational Cost Deep Learning Approach for Localization and Classification of Diseases and Pests in Coffee Leaves</t>
        </is>
      </c>
      <c r="E1774" s="6" t="inlineStr">
        <is>
          <t>Coffee cultivation is of extreme economic importance in many regions of the world, but productivity is hampered by the various diseases and pests that affect the leaves of the plants, damaging both the quality and yield of the harvest. In this context, deep learning presents itself as a promising solution for the automatic identification of plant diseases, reducing dependence on human inspection and increasing efficiency in crop management. In this sense, this study proposes a novel two-stage approach, detecting the diseased region of the coffee leaf and classifying the diseases into Miner, Rust, Cercospora and Phoma on coffee leaves. A new dataset, derived from the BRACOL and Diseases and Pests in Coffee Leaves datasets, was created and used to improve class balance and robustness. In the first stage, the YOLOv8 model is being used to detect the diseased regions. For the second stage, the InceptionResNetv2, DenseNet169, Resnet50 and ShuffleNet models are being trained and used to classify the detected region, and a modification to a low computational cost classification architecture called PavicNet-MCv2 is being proposed. The results obtained are compared and the performance analysis of the detection models shows that YOLOv8 obtained the best performance with a mAP (Mean Average Precision) of 85.1% and for classification the DenseNet169 model obtained the highest average accuracy with 97.93%. The PavicNet-MCv2 model presents itself as the best alternative with reduced complexity and an accuracy of 97.77%. The combination of promising performance and reduced computational cost suggests that PavicNet-MCv2 can be integrated into plantation monitoring systems, contributing to more effective management of diseases and pests affecting coffee production.</t>
        </is>
      </c>
      <c r="F1774" s="6" t="n">
        <v>2025</v>
      </c>
      <c r="G1774" s="6" t="inlineStr">
        <is>
          <t>IEEE Access</t>
        </is>
      </c>
      <c r="H1774" s="6" t="inlineStr">
        <is>
          <t>10.1109/access.2025.3562832</t>
        </is>
      </c>
      <c r="I1774" s="7" t="n"/>
      <c r="J1774" s="7" t="n"/>
    </row>
    <row r="1775" ht="120" customHeight="1">
      <c r="A1775" s="6" t="n">
        <v>1774</v>
      </c>
      <c r="B1775" s="6" t="inlineStr">
        <is>
          <t>W4397024231</t>
        </is>
      </c>
      <c r="C1775" s="6" t="inlineStr">
        <is>
          <t>citation chasing</t>
        </is>
      </c>
      <c r="D1775" s="6" t="inlineStr">
        <is>
          <t>Estimating Key Phenological Dates of Multiple Rice Accessions Using Unmanned Aerial Vehicle-Based Plant Height Dynamics for Breeding</t>
        </is>
      </c>
      <c r="E1775" s="6" t="inlineStr">
        <is>
          <t>Efficient and high-quality estimation of rice key phenological dates is of great significance in breeding work, and plant height dynamics are valuable for estimating phenological dates in rice. However, there has been limited research on estimating the key phenological dates of multiple rice accessions based on plant height dynamics. Field traits with unmanned aerial vehicle (UAV)-based images collection were conducted in 2022, covering 435 plots (including 364 varieties). Plant height, dates of key phenology, i.e., initial heading (IH) and full heading (FH), and the growth period after transplanting (GPAT) were collected during the growth stage, with panicle initiation (PI) being further estimated. Extracted height was obtained using a digital surface model (DSM) and fitted using Fourier and logistic models. Machine learning algorithms, i.e., multiple linear regression (MLR), random forest (RF), support vector regression (SVR), least absolute shrinkage and selection operator (LASSO), and elastic net regression (ENR), were used to estimate phenological dates. Results indicated that the optimal percentile of DSM for extracting rice plant height was the 95th (R2 = 0.934, RMSE = 0.056). The Fourier model provided a better fit for height dynamics compared to the logistic models. Additionally, curve features (CF) and GPAT were significantly associated with PI, IH, and FH. For estimating phenological dates, the combination of CF and GPAT outperformed using CF alone, with RF demonstrating the best performance among the algorithms. Specifically, the combination of CF extracted from logistic models, GPAT, and RF yielded the best performance for estimating PI (R2 = 0.834, RMSE = 4.344), IH (R2 = 0.877, RMSE = 2.721), and FH (R2 = 0.883, RMSE = 2.694). Overall, UAV-based rice plant height dynamics with machine learning could effectively estimate the key phenological dates of multiple rice accessions, providing a new approach for investigating key phenological dates in breeding work.</t>
        </is>
      </c>
      <c r="F1775" s="6" t="n">
        <v>2024</v>
      </c>
      <c r="G1775" s="6" t="inlineStr">
        <is>
          <t>Rice Science</t>
        </is>
      </c>
      <c r="H1775" s="6" t="inlineStr">
        <is>
          <t>10.1016/j.rsci.2024.04.007</t>
        </is>
      </c>
      <c r="I1775" s="7" t="n"/>
      <c r="J1775" s="7" t="n"/>
    </row>
    <row r="1776" ht="120" customHeight="1">
      <c r="A1776" s="6" t="n">
        <v>1775</v>
      </c>
      <c r="B1776" s="6" t="inlineStr">
        <is>
          <t>R03429</t>
        </is>
      </c>
      <c r="C1776" s="6" t="inlineStr">
        <is>
          <t>database search</t>
        </is>
      </c>
      <c r="D1776" s="6" t="inlineStr">
        <is>
          <t>Risk-bounded Bayesian–conformal diagnosis-and-prognosis of nuclear power plant accidents with distribution-free coverage guarantees</t>
        </is>
      </c>
      <c r="E1776" s="6" t="inlineStr">
        <is>
          <t>(no abstract)</t>
        </is>
      </c>
      <c r="F1776" s="6" t="n">
        <v>2026</v>
      </c>
      <c r="G1776" s="6" t="inlineStr">
        <is>
          <t>SSRN Electronic Journal</t>
        </is>
      </c>
      <c r="H1776" s="6" t="inlineStr">
        <is>
          <t>10.2139/ssrn.7202958</t>
        </is>
      </c>
      <c r="I1776" s="7" t="n"/>
      <c r="J1776" s="7" t="n"/>
    </row>
    <row r="1777" ht="120" customHeight="1">
      <c r="A1777" s="6" t="n">
        <v>1776</v>
      </c>
      <c r="B1777" s="6" t="inlineStr">
        <is>
          <t>W3115796752</t>
        </is>
      </c>
      <c r="C1777" s="6" t="inlineStr">
        <is>
          <t>citation chasing</t>
        </is>
      </c>
      <c r="D1777" s="6" t="inlineStr">
        <is>
          <t>A Unified Model for Real-Time Crop Recognition and Stem Localization Exploiting Cross-Task Feature Fusion</t>
        </is>
      </c>
      <c r="E1777" s="6" t="inlineStr">
        <is>
          <t>Robotic mechanical weed control is a promising solution to reduce the usage of herbicides. Efficient and accurate detection of crop stems is the premise of most robotic mechanical weeding machines. This paper proposes a unified convolutional neural network model, called UniStemNet, for real-time crop recognition and stem detection. The UniStemNet consists of a backbone network and two subnets to perform the two tasks simultaneously. According to the difference of targets in the two tasks, the varied-span feature fusion structure is established in the subnets. To improve the stem detection performance, a cross-task feature fusion strategy is devised which introduces a top-down guidance from the crop recognition subnet to the stem detection subnet. Experimental results demonstrate that the proposed UniStemNet can significantly outperform the state-of-the-art crop stem detection method, and perform comparably with leadingedge crop recognition methods. The results also validate the remarkable effect of the cross-task feature fusion strategy on improving the stem detection performance. The UniStemNet can process a 400×300 image within 6 ms. The code and dataset are available at https://github.com/ZhangXG001/Real-Time-Crop-Recognition-and-Stem-Localization.git.</t>
        </is>
      </c>
      <c r="F1777" s="6" t="n">
        <v>2020</v>
      </c>
      <c r="G1777" s="6" t="inlineStr"/>
      <c r="H1777" s="6" t="inlineStr">
        <is>
          <t>10.1109/rcar49640.2020.9303270</t>
        </is>
      </c>
      <c r="I1777" s="7" t="n"/>
      <c r="J1777" s="7" t="n"/>
    </row>
    <row r="1778" ht="120" customHeight="1">
      <c r="A1778" s="6" t="n">
        <v>1777</v>
      </c>
      <c r="B1778" s="6" t="inlineStr">
        <is>
          <t>R00179</t>
        </is>
      </c>
      <c r="C1778" s="6" t="inlineStr">
        <is>
          <t>database search</t>
        </is>
      </c>
      <c r="D1778" s="6" t="inlineStr">
        <is>
          <t>A theory-guided deep-learning method for predicting power generation of multi-region photovoltaic plants</t>
        </is>
      </c>
      <c r="E1778" s="6" t="inlineStr">
        <is>
          <t>(no abstract)</t>
        </is>
      </c>
      <c r="F1778" s="6" t="n">
        <v>2022</v>
      </c>
      <c r="G1778" s="6" t="inlineStr">
        <is>
          <t>Engineering Applications of Artificial Intelligence</t>
        </is>
      </c>
      <c r="H1778" s="6" t="inlineStr">
        <is>
          <t>10.1016/j.engappai.2022.105647</t>
        </is>
      </c>
      <c r="I1778" s="7" t="n"/>
      <c r="J1778" s="7" t="n"/>
    </row>
    <row r="1779" ht="120" customHeight="1">
      <c r="A1779" s="6" t="n">
        <v>1778</v>
      </c>
      <c r="B1779" s="6" t="inlineStr">
        <is>
          <t>R05981</t>
        </is>
      </c>
      <c r="C1779" s="6" t="inlineStr">
        <is>
          <t>database search</t>
        </is>
      </c>
      <c r="D1779" s="6" t="inlineStr">
        <is>
          <t>Asymm-Unet: A Concise Model for Segmentation of Satellite Imagery for Crop Mapping</t>
        </is>
      </c>
      <c r="E1779" s="6" t="inlineStr">
        <is>
          <t>Accurate mapping of crop production is vital for food security, resource management, and sustainable agriculture. Deep learning models, especially CNNs, have shown promise in an-alyzing high-resolution satellite imagery to identify the types of crops being grown in different regions. Crop mapping is essentially a task of satellite image segmentation, for which U-Net is a highly successful family. However, deep CNNs involve more parameters and hence require heavier computations. To address this, we propose integrating the Asymmetric Convolution technique into the UNet architecture. We curated a dataset for crop production mapping using USGS Landsat 8 data and USDA NASS Cropland Data Layer. By incorporating Asymmetric Convolution into UNet, we found improved accuracy, and efficiency. Our proposed AsymmUNet model demonstrated superior performance compared to existing state-of-the-art models, such as U-Net, UNet++, and HRNet, with reduced computational complexity. Hence this approach furthers the idea of GreenAI and Sustainable Computing while solving a task that is relevant to the Sustainable Development Goals.</t>
        </is>
      </c>
      <c r="F1779" s="6" t="n">
        <v>2024</v>
      </c>
      <c r="G1779" s="6" t="inlineStr">
        <is>
          <t>IEEE International Geoscience and Remote Sensing Symposium</t>
        </is>
      </c>
      <c r="H1779" s="6" t="inlineStr">
        <is>
          <t>10.1109/igarss53475.2024.10641050</t>
        </is>
      </c>
      <c r="I1779" s="7" t="n"/>
      <c r="J1779" s="7" t="n"/>
    </row>
    <row r="1780" ht="120" customHeight="1">
      <c r="A1780" s="6" t="n">
        <v>1779</v>
      </c>
      <c r="B1780" s="6" t="inlineStr">
        <is>
          <t>R01910</t>
        </is>
      </c>
      <c r="C1780" s="6" t="inlineStr">
        <is>
          <t>database search</t>
        </is>
      </c>
      <c r="D1780" s="6" t="inlineStr">
        <is>
          <t>Developing an Algorithm to Detect Early Childhood Obesity in Two Tertiary Pediatric Medical Centers</t>
        </is>
      </c>
      <c r="E1780" s="6" t="inlineStr">
        <is>
          <t>OBJECTIVE: The objective of this study is to develop an algorithm to accurately identify children with severe early onset childhood obesity (ages 1-5.99 years) using structured and unstructured data from the electronic health record (EHR). INTRODUCTION: Childhood obesity increases risk factors for cardiovascular morbidity and vascular disease. Accurate definition of a high precision phenotype through a standardize tool is critical to the success of large-scale genomic studies and validating rare monogenic variants causing severe early onset obesity. DATA AND METHODS: Rule based and machine learning based algorithms were developed using structured and unstructured data from two EHR databases from Boston Children's Hospital (BCH) and Cincinnati Children's Hospital and Medical Center (CCHMC). Exclusion criteria including medications or comorbid diagnoses were defined. Machine learning algorithms were developed using cross-site training and testing in addition to experimenting with natural language processing features. RESULTS: Precision was emphasized for a high fidelity cohort. The rule-based algorithm performed the best overall, 0.895 (CCHMC) and 0.770 (BCH). The best feature set for machine learning employed Unified Medical Language System (UMLS) concept unique identifiers (CUIs), ICD-9 codes, and RxNorm codes. CONCLUSIONS: Detecting severe early childhood obesity is essential for the intervention potential in children at the highest long-term risk of developing comorbidities related to obesity and excluding patients with underlying pathological and non-syndromic causes of obesity assists in developing a high-precision cohort for genetic study. Further such phenotyping efforts inform future practical application in health care environments utilizing clinical decision support.</t>
        </is>
      </c>
      <c r="F1780" s="6" t="n">
        <v>2016</v>
      </c>
      <c r="G1780" s="6" t="inlineStr">
        <is>
          <t>Applied Clinical Informatics</t>
        </is>
      </c>
      <c r="H1780" s="6" t="inlineStr">
        <is>
          <t>10.4338/aci-2016-01-ra-0015</t>
        </is>
      </c>
      <c r="I1780" s="7" t="n"/>
      <c r="J1780" s="7" t="n"/>
    </row>
    <row r="1781" ht="120" customHeight="1">
      <c r="A1781" s="6" t="n">
        <v>1780</v>
      </c>
      <c r="B1781" s="6" t="inlineStr">
        <is>
          <t>R06270</t>
        </is>
      </c>
      <c r="C1781" s="6" t="inlineStr">
        <is>
          <t>database search</t>
        </is>
      </c>
      <c r="D1781" s="6" t="inlineStr">
        <is>
          <t>Applying Computer Vision Technology to Triaxial Deformation Monitoring of Remedial Construction for a Landslide</t>
        </is>
      </c>
      <c r="E1781" s="6" t="inlineStr">
        <is>
          <t>Background &amp; Objective: The paper explores a new instrument of computer vision to measure three-dimension deformation with an Internet of Things (IoT) system including Raspberry Pi, digital cameras and OpenCV programs in laboratory and field testing so as to monitor the potential deformation of a structure drainage well in a landslide. Methods: A chessboard pattern is detected in the image by the camera so that pixels of chessboard cornors can be recognized by OpenCV programs. X-direction, Y-direction and Z-distance changes can be casulated by the similar triangles relationship of camera pixels. For laboratory testing, standard deviations of the measurement were approximately 0.01 cm. Results: For field testing, the study installed four sets of Raspberry Pi in a drainage well within a landslide and employed OpenCV programs to interpret pixel changes of chessboards at four levels of the draiage well. Conclusion: Overall, the instrument can be employed for triaxial deformation monitoring of the construction in the field effectively and automatically.</t>
        </is>
      </c>
      <c r="F1781" s="6" t="n">
        <v>2019</v>
      </c>
      <c r="G1781" s="6" t="inlineStr">
        <is>
          <t>International Journal of Sensors Wireless Communications and Control</t>
        </is>
      </c>
      <c r="H1781" s="6" t="inlineStr">
        <is>
          <t>10.2174/2210327909666190208153757</t>
        </is>
      </c>
      <c r="I1781" s="7" t="n"/>
      <c r="J1781" s="7" t="n"/>
    </row>
    <row r="1782" ht="120" customHeight="1">
      <c r="A1782" s="6" t="n">
        <v>1781</v>
      </c>
      <c r="B1782" s="6" t="inlineStr">
        <is>
          <t>R03817</t>
        </is>
      </c>
      <c r="C1782" s="6" t="inlineStr">
        <is>
          <t>database search</t>
        </is>
      </c>
      <c r="D1782" s="6" t="inlineStr">
        <is>
          <t>Classification of Ancient Writing Systems with Limited Data</t>
        </is>
      </c>
      <c r="E1782" s="6" t="inlineStr">
        <is>
          <t>(no abstract)</t>
        </is>
      </c>
      <c r="F1782" s="6" t="n">
        <v>2026</v>
      </c>
      <c r="G1782" s="6" t="inlineStr">
        <is>
          <t>SSRN Electronic Journal</t>
        </is>
      </c>
      <c r="H1782" s="6" t="inlineStr">
        <is>
          <t>10.2139/ssrn.6114183</t>
        </is>
      </c>
      <c r="I1782" s="7" t="n"/>
      <c r="J1782" s="7" t="n"/>
    </row>
    <row r="1783" ht="120" customHeight="1">
      <c r="A1783" s="6" t="n">
        <v>1782</v>
      </c>
      <c r="B1783" s="6" t="inlineStr">
        <is>
          <t>R02229</t>
        </is>
      </c>
      <c r="C1783" s="6" t="inlineStr">
        <is>
          <t>database search</t>
        </is>
      </c>
      <c r="D1783" s="6" t="inlineStr">
        <is>
          <t>Cover crop biomass estimation using UAV-based multispectral feature fusion and machine learning</t>
        </is>
      </c>
      <c r="E1783" s="6" t="inlineStr">
        <is>
          <t>Cover crops offer essential agroecosystem benefits, including reduced soil erosion, weed suppression, and improved soil health. Aboveground biomass (AGB) is a key indicator of these benefits; however, field-based quantification is often limited, which hinders effective cover crop management decisions. This study integrated unmanned aerial vehicle (UAV)-based multispectral imagery with machine learning (ML) models to estimate AGB in cover crops across two water-limited regions of Texas. Ground-truth and imagery data were collected over three years (2023–2025) for winter rye ( Secale cereale L.) in Lamesa and two years (2023–2024) for winter wheat ( Triticum aestivum L.) in Chillicothe under varying irrigation regimes. Five ML algorithms, random forest, support vector regression, extreme gradient boosting, partial least squares regression (PLSR), and artificial neural network (ANN), were evaluated across four individual and eleven feature fusion datasets. The ANN model consistently achieved the highest predictive accuracy, particularly when vegetation indices were combined with structural features (R² = 0.87, RMSE = 9.08 g m - ²), while PLSR showed the weakest performance. Grouped validation (leave-one-year-out, leave-one-species-out, and leave-one-treatment-out) revealed reduced model performance compared to random (70/30) splitting of pooled data, yet the ANN maintained moderate predictive ability, indicating reasonable generalizability across years, species, and management conditions. Shapley additive explanations (SHAP) revealed key predictors in the ANN model, including plant height, chlorophyll vegetation index, chlorophyll sensitive index, blue band reflectance, modified chlorophyll absorption in reflectance index, dissimilarity, correlation, and enhanced green vegetation index. These findings demonstrate the effectiveness of UAV-ML integration for accurate AGB estimation and highlight the potential for scalable, data-driven cover crop monitoring in water-limited environments and beyond.</t>
        </is>
      </c>
      <c r="F1783" s="6" t="n">
        <v>2026</v>
      </c>
      <c r="G1783" s="6" t="inlineStr">
        <is>
          <t>Smart Agricultural Technology</t>
        </is>
      </c>
      <c r="H1783" s="6" t="inlineStr">
        <is>
          <t>10.1016/j.atech.2026.102350</t>
        </is>
      </c>
      <c r="I1783" s="7" t="n"/>
      <c r="J1783" s="7" t="n"/>
    </row>
    <row r="1784" ht="120" customHeight="1">
      <c r="A1784" s="6" t="n">
        <v>1783</v>
      </c>
      <c r="B1784" s="6" t="inlineStr">
        <is>
          <t>R03626</t>
        </is>
      </c>
      <c r="C1784" s="6" t="inlineStr">
        <is>
          <t>database search</t>
        </is>
      </c>
      <c r="D1784" s="6" t="inlineStr">
        <is>
          <t>IMPETUS: Integrated Mechanisms, Phenotypes, and Translational Underpinnings of Chronic Pain after Surgery v1</t>
        </is>
      </c>
      <c r="E1784" s="6" t="inlineStr">
        <is>
          <t>Chronic postsurgical pain (CPSP) is a major healthcare burden, affecting nearly 20% of patients undergoing major surgery. CPSP is associated with diminished quality of life, mood disturbances, functional impairment, and increases the risk of opioid use disorder. Considerable research suggests that a combination of somatosensory, immune, affective and cognitive mechanisms contribute to CPSP, and that CPSP phenotypes are highly heterogeneous, even after identical surgical procedures. However, most prior research has explored peripheral or central mechanisms in isolation, preventing an integrated insight into underlying biological factors that drive these distinct clinical phenotypes. Preclinical models of CSPS have also failed to capture this phenotypic heterogeneity or meaningful clinical outcome measures, significantly limiting forward translation of basic discoveries. As a result, current strategies for predicting, preventing and treating CPSP are extremely limited. To address this need, we have developed the IMPETUS program that draws expertise from pain neurobiology, clinical pain research, clinical psychology, cognitive neuroscience, immunology, proteomics, genomics, transcriptomics, bioinformatics, machine learning, and pain medicine. Our goal is to gain integrated mechanistic insights into peripheral and central biological processes that contribute to CPSP, and to understand how these processes contribute to CPSP heterogeneity. Aim 1. Characterize peripheral neural and immune mechanisms contributing to CPSP. In patients with CPSP subsequent to abdominal or genitourinary surgery (n=220) and contemporaneous controls (n=100), we will characterize somatosensory profiles of mechanical and thermal sensitivity, the neural and immune milieu at the cutaneous site of injury, and circulating immune host profiles, and compare them with correlates across the same domains in a mouse model of laparotomy. Aim 2. Characterize cognitive and affective mechanisms contributing to CPSP. In patients with CPSP and controls, we will use granular longitudinal data collection methods to characterize affective, cognitive, and activity/sleep measures of CPSP, and compare them with animal model correlates across these domains, using translational outputs of amotivation, punishment-sensitivity, reversal learning task, and actigraphy. Aim 3. Identify and back-translate mechanism-based CPSP phenotypes. Using state-of-the-art machine learning approaches applied to multidimensional data generated in Aims 1 and 2, we will identify discrete CPSP phenotypes, and recapitulate them in animal models for improved translatability. We expect the IMPETUS program to 1) identify distinct somatosensory, neural, immune, affective and cognitive mechanisms that contribute to distinct CPSP phenotypes and explain inter-patient heterogeneity, with cross-species validation; 2) Characterize distinct phenotypic clusters within CPSP to inform personalized patient care and stratified clinical trials for CPSP interventions; and 3) Develop animal models that recapitulate specific clinical phenotypes of CPSP to accelerate for mechanistic exploration and novel therapeutic development.</t>
        </is>
      </c>
      <c r="F1784" s="6" t="n">
        <v>2025</v>
      </c>
      <c r="G1784" s="6" t="inlineStr"/>
      <c r="H1784" s="6" t="inlineStr">
        <is>
          <t>10.17504/protocols.io.261gekw1og47/v1</t>
        </is>
      </c>
      <c r="I1784" s="7" t="n"/>
      <c r="J1784" s="7" t="n"/>
    </row>
    <row r="1785" ht="120" customHeight="1">
      <c r="A1785" s="6" t="n">
        <v>1784</v>
      </c>
      <c r="B1785" s="6" t="inlineStr">
        <is>
          <t>R01664</t>
        </is>
      </c>
      <c r="C1785" s="6" t="inlineStr">
        <is>
          <t>database search</t>
        </is>
      </c>
      <c r="D1785" s="6" t="inlineStr">
        <is>
          <t>Advancing mango leaf variant identification with a robust multi-layer perceptron model</t>
        </is>
      </c>
      <c r="E1785" s="6" t="inlineStr">
        <is>
          <t>Mango, often regarded as the "king of fruits," holds a significant position in Bangladesh's agricultural landscape due to its popularity among the general population. However, identifying different types of mangoes, especially from mango leaves, poses a challenge for most people. While some studies have focused on mango type identification using fruit images, limited work has been done on classifying mango types based on leaf images. Early identification of mango types through leaf analysis is crucial for taking proactive steps in the cultivation process. This research introduces a novel multi-layer perceptron model called WaveVisionNet, designed to address this challenge using mango leaf datasets collected from five regions in Bangladesh. The MangoFolioBD dataset, comprising 16,646 annotated high-resolution images of mango leaves, has been curated and augmented to enhance robustness in real-world conditions. To validate the model, WaveVisionNet is evaluated on both the publicly available dataset and the MangoFolioBD dataset, achieving accuracy rates of 96.11% and 95.21%, respectively, outperforming state-of-the-art models such as Vision Transformer and transfer learning models. The model effectively combines the strengths of lightweight Convolutional Neural Networks and noise-resistant techniques, allowing for accurate analysis of mango leaf images while minimizing the impact of noise and environmental factors. The application of the WaveVisionNet model for automated mango leaf identification offers significant benefits to farmers, agricultural experts, agri-tech companies, government agencies, and consumers by enabling precise diagnosis of plant health, enhancing agricultural practices, and ultimately improving crop yields and quality.</t>
        </is>
      </c>
      <c r="F1785" s="6" t="n">
        <v>2024</v>
      </c>
      <c r="G1785" s="6" t="inlineStr">
        <is>
          <t>Scientific Reports</t>
        </is>
      </c>
      <c r="H1785" s="6" t="inlineStr">
        <is>
          <t>10.1038/s41598-024-74612-0</t>
        </is>
      </c>
      <c r="I1785" s="7" t="n"/>
      <c r="J1785" s="7" t="n"/>
    </row>
    <row r="1786" ht="120" customHeight="1">
      <c r="A1786" s="6" t="n">
        <v>1785</v>
      </c>
      <c r="B1786" s="6" t="inlineStr">
        <is>
          <t>R02916</t>
        </is>
      </c>
      <c r="C1786" s="6" t="inlineStr">
        <is>
          <t>database search</t>
        </is>
      </c>
      <c r="D1786" s="6" t="inlineStr">
        <is>
          <t>Discriminating conventionally and wild-simulated cultivatedAstragalus membranaceus using functional compounds, stable isotopes and multielement fusion data with machine learning algorithms</t>
        </is>
      </c>
      <c r="E1786" s="6" t="inlineStr">
        <is>
          <t>(no abstract)</t>
        </is>
      </c>
      <c r="F1786" s="6" t="n">
        <v>2026</v>
      </c>
      <c r="G1786" s="6" t="inlineStr">
        <is>
          <t>SSRN Electronic Journal</t>
        </is>
      </c>
      <c r="H1786" s="6" t="inlineStr">
        <is>
          <t>10.2139/ssrn.6758099</t>
        </is>
      </c>
      <c r="I1786" s="7" t="n"/>
      <c r="J1786" s="7" t="n"/>
    </row>
    <row r="1787" ht="120" customHeight="1">
      <c r="A1787" s="6" t="n">
        <v>1786</v>
      </c>
      <c r="B1787" s="6" t="inlineStr">
        <is>
          <t>R02843</t>
        </is>
      </c>
      <c r="C1787" s="6" t="inlineStr">
        <is>
          <t>database search</t>
        </is>
      </c>
      <c r="D1787" s="6" t="inlineStr">
        <is>
          <t>Insights into the structure and function of the rate-limiting enzyme of chlorophyll degradation through analysis of a bacterial Mg-dechelatase homolog</t>
        </is>
      </c>
      <c r="E1787" s="6" t="inlineStr">
        <is>
          <t>The Mg-dechelatase enzyme encoded by the Stay-Green (SGR) gene catalyzes Mg2+ dechelation from chlorophyll a. This reaction is the first committed step of chlorophyll degradation pathway in plants and is thus indispensable for the process of leaf senescence. There is no structural information available for this or its related enzymes. This study aims to provide insights into the structure and reaction mechanism of the enzyme through biochemical and computational analysis of an SGR homolog from the Chloroflexi Anaerolineae (AbSGR-h). Recombinant AbSGR-h with its intact sequence and those with mutations were overexpressed in Escherichia coli and their Mg-dechelatase activity were compared. Two aspartates – D34 and D62 were found to be essential for catalysis, while R26, Y28, T29 and D114 were responsible for structural maintenance. Gel filtration analysis of the recombinant AbSGR-h indicates that it forms a homo-oligomer. The three-dimensional structure of AbSGR-h was predicted by a deep learning-based method, which was evaluated by protein structure quality evaluation programs while structural stability of wild-type and mutant forms were investigated through molecular dynamics simulations. Furthermore, in concordance with the results of enzyme assay, molecular docking concluded the significance of D34 in ligand interaction. By combining biochemical analysis and computational prediction, this study unveils the detailed structural characteristics of the enzyme, including the probable pocket of interaction and the residues of structural and functional importance. It also serves as a basis for further studies on Mg-dechelatase such as elucidation of its reaction mechanism or inhibitor screening.</t>
        </is>
      </c>
      <c r="F1787" s="6" t="n">
        <v>2021</v>
      </c>
      <c r="G1787" s="6" t="inlineStr">
        <is>
          <t>Computational and Structural Biotechnology Journal</t>
        </is>
      </c>
      <c r="H1787" s="6" t="inlineStr">
        <is>
          <t>10.1016/j.csbj.2021.09.023</t>
        </is>
      </c>
      <c r="I1787" s="7" t="n"/>
      <c r="J1787" s="7" t="n"/>
    </row>
    <row r="1788" ht="120" customHeight="1">
      <c r="A1788" s="6" t="n">
        <v>1787</v>
      </c>
      <c r="B1788" s="6" t="inlineStr">
        <is>
          <t>W4379793626</t>
        </is>
      </c>
      <c r="C1788" s="6" t="inlineStr">
        <is>
          <t>citation chasing</t>
        </is>
      </c>
      <c r="D1788" s="6" t="inlineStr">
        <is>
          <t>Machine Learning for Precision Agriculture Using Imagery from Unmanned Aerial Vehicles (UAVs): A Survey</t>
        </is>
      </c>
      <c r="E1788" s="6" t="inlineStr">
        <is>
          <t>Unmanned aerial vehicles (UAVs) are increasingly being integrated into the domain of precision agriculture, revolutionizing the agricultural landscape. Specifically, UAVs are being used in conjunction with machine learning techniques to solve a variety of complex agricultural problems. This paper provides a careful survey of more than 70 studies that have applied machine learning techniques utilizing UAV imagery to solve agricultural problems. The survey examines the models employed, their applications, and their performance, spanning a wide range of agricultural tasks, including crop classification, crop and weed detection, cropland mapping, and field segmentation. Comparisons are made among supervised, semi-supervised, and unsupervised machine learning approaches, including traditional machine learning classifiers, convolutional neural networks (CNNs), single-stage detectors, two-stage detectors, and transformers. Lastly, future advancements and prospects for UAV utilization in precision agriculture are highlighted and discussed. The general findings of the paper demonstrate that, for simple classification problems, traditional machine learning techniques, CNNs, and transformers can be used, with CNNs being the optimal choice. For segmentation tasks, UNETs are by far the preferred approach. For detection tasks, two-stage detectors delivered the best performance. On the other hand, for dataset augmentation and enhancement, generative adversarial networks (GANs) were the most popular choice.</t>
        </is>
      </c>
      <c r="F1788" s="6" t="n">
        <v>2023</v>
      </c>
      <c r="G1788" s="6" t="inlineStr">
        <is>
          <t>Drones</t>
        </is>
      </c>
      <c r="H1788" s="6" t="inlineStr">
        <is>
          <t>10.3390/drones7060382</t>
        </is>
      </c>
      <c r="I1788" s="7" t="n"/>
      <c r="J1788" s="7" t="n"/>
    </row>
    <row r="1789" ht="120" customHeight="1">
      <c r="A1789" s="6" t="n">
        <v>1788</v>
      </c>
      <c r="B1789" s="6" t="inlineStr">
        <is>
          <t>R02092</t>
        </is>
      </c>
      <c r="C1789" s="6" t="inlineStr">
        <is>
          <t>database search</t>
        </is>
      </c>
      <c r="D1789" s="6" t="inlineStr">
        <is>
          <t>Canopy height measurements and non‐destructive biomass estimation of Lolium perenne swards using UAV imagery</t>
        </is>
      </c>
      <c r="E1789" s="6" t="inlineStr">
        <is>
          <t>Abstract In perennial ryegrass breeding programmes, dry‐matter yield (DMY) of individual plots is monitored destructively at the different cuts or derived from non‐destructive canopy height measurements using devices like rising plate meters (RPM). These approaches both have constraints. Destructive sampling implies low temporal resolution, restraining the study of dry‐matter accumulation rates, while RPM measurements are influenced by the canopy structure and limit intra‐field variability identification. We present a phenotyping methodology, based on the use of an affordable RGB camera mounted on an unmanned aerial vehicle (UAV), to monitor the spatial and temporal evolution of canopy height and to estimate DMY. Weekly flights were carried out from April to October above a field comprising a diverse set of accessions. To test the capacity of UAV imagery to estimate canopy height, 8 ground control points and 28 artificial height references were placed at different locations. Accurate flights with an RMSE as low as 0.94 cm were achieved. In addition, canopy height was recorded using an RPM and destructive biomass samples were collected. Different models (linear, multiple linear, principal components, partial least squares regression and random forest) were used to predict DMY, and their performance was evaluated. The best estimations were obtained by combining variables including canopy height, vegetation indices and environmental data in a multiple linear regression ( R 2 = .81). All models built using UAV data obtained a lower RMSE than the one using RPM data. The approach presented is a possibility for breeders to incorporate new information in their selection process.</t>
        </is>
      </c>
      <c r="F1789" s="6" t="n">
        <v>2019</v>
      </c>
      <c r="G1789" s="6" t="inlineStr">
        <is>
          <t>Grass and Forage Science</t>
        </is>
      </c>
      <c r="H1789" s="6" t="inlineStr">
        <is>
          <t>10.1111/gfs.12439</t>
        </is>
      </c>
      <c r="I1789" s="7" t="n"/>
      <c r="J1789" s="7" t="n"/>
    </row>
    <row r="1790" ht="120" customHeight="1">
      <c r="A1790" s="6" t="n">
        <v>1789</v>
      </c>
      <c r="B1790" s="6" t="inlineStr">
        <is>
          <t>R01625</t>
        </is>
      </c>
      <c r="C1790" s="6" t="inlineStr">
        <is>
          <t>database search</t>
        </is>
      </c>
      <c r="D1790" s="6" t="inlineStr">
        <is>
          <t>Machine Learning‐Driven Screening of Promising Mutants in Nilgirianthus ciliatus Callus Cultures for Enhanced Phytochemicals Production</t>
        </is>
      </c>
      <c r="E1790" s="6" t="inlineStr">
        <is>
          <t>ABSTRACT The unsustainable exploitation of Nilgirianthus ciliatus for its pharmaceutically important bioactive compounds has led to its endangered status, necessitating innovative strategies for its conservation and utilization. This study establishes a scalable in vitro platform for enhanced biomass and phytochemical production through induced mutagenesis and AI‐driven predictive modeling. Callus cultures were subjected to individual and combinatorial chemical mutagenesis using ethyl methanesulfonate (EMS) and sodium azide (SA) under optimized treatment regimes. Callus cultures were evaluated for enzymatic and non‐enzymatic antioxidant responses using standard biochemical assays, while squalene accumulation was quantified via high‐performance thin‐layer chromatography (HPTLC). Machine learning (ML) models: Multilayer Perceptron (MLP), Random Forest (RF), and Light Gradient Boosting Machine (LightGBM), were trained on experimental datasets to predict key growth and metabolite parameters. The optimized treatment (0.05% EMS + 0.05% SA, 30 min) led to a 3.76‐fold increase in squalene yield (308.39 μg mg −1 ), with concurrent improvements in biomass and antioxidant indices. MLP demonstrated the highest predictive accuracy ( R 2 = 0.971), validating its application for forecasting complex biological outcomes. This integrated framework not only offers a scalable in vitro strategy for sustainable metabolite production but also minimizes pressure on wild populations. The framework offers strong translational potential for industrial‐scale metabolite production and serves as a model for data‐driven optimization in medicinal plant biotechnology.</t>
        </is>
      </c>
      <c r="F1790" s="6" t="n">
        <v>2025</v>
      </c>
      <c r="G1790" s="6" t="inlineStr">
        <is>
          <t>Physiologia Plantarum</t>
        </is>
      </c>
      <c r="H1790" s="6" t="inlineStr">
        <is>
          <t>10.1111/ppl.70536</t>
        </is>
      </c>
      <c r="I1790" s="7" t="n"/>
      <c r="J1790" s="7" t="n"/>
    </row>
    <row r="1791" ht="120" customHeight="1">
      <c r="A1791" s="6" t="n">
        <v>1790</v>
      </c>
      <c r="B1791" s="6" t="inlineStr">
        <is>
          <t>R03767</t>
        </is>
      </c>
      <c r="C1791" s="6" t="inlineStr">
        <is>
          <t>database search</t>
        </is>
      </c>
      <c r="D1791" s="6" t="inlineStr">
        <is>
          <t>An empirical study of CNN models and XAI for grape leaf disease detection based on data split ratios</t>
        </is>
      </c>
      <c r="E1791" s="6" t="inlineStr">
        <is>
          <t>The efficiency of deep learning (DL) models in detecting plant diseases is frequently evaluated on controlled datasets, with little attention paid to data-partitioning techniques that impact generalization in real-world scenarios. This study examines the effects of three data split ratios (80:10:10, 70:15:15, and 50:25:25) on the generalizability of four convolutional neural network (CNN) architectures, DenseNet121, ResNet50, InceptionV3, and VGG16, for grape leaf disease classification across four classes of Black Rot, Esca (Black Measles), Leaf Blight, and Healthy. In addition to the standard performance metrics, we include external validation using an independent Kaggle dataset (9,027 images) to assess true generalizability, complementing the primary PlantVillage dataset (3,251 images). Results indicate that split ratio significantly affects model performance, with DenseNet121 showing outstanding stability across all splits and superior external test accuracy (up to 99.6%), while InceptionV3 demonstrates extreme instability, and ResNet50 shows noticeable variation. Explainable artificial intelligence (XAI) via gradient-weighted class activation mapping (Grad-CAM) reveals that DenseNet121 and ResNet50 focus on pathologically significant leaf regions rather than spurious background correlations. This study offers a framework for assessing DL models in agriculture, highlighting that no single split ratio universally optimizes performance and emphasizing external validation for deploying trustworthy solutions.</t>
        </is>
      </c>
      <c r="F1791" s="6" t="n">
        <v>2026</v>
      </c>
      <c r="G1791" s="6" t="inlineStr">
        <is>
          <t>Bulletin of Electrical Engineering and Informatics</t>
        </is>
      </c>
      <c r="H1791" s="6" t="inlineStr">
        <is>
          <t>10.11591/eei.v15i5.11761</t>
        </is>
      </c>
      <c r="I1791" s="7" t="n"/>
      <c r="J1791" s="7" t="n"/>
    </row>
    <row r="1792" ht="120" customHeight="1">
      <c r="A1792" s="6" t="n">
        <v>1791</v>
      </c>
      <c r="B1792" s="6" t="inlineStr">
        <is>
          <t>R01480</t>
        </is>
      </c>
      <c r="C1792" s="6" t="inlineStr">
        <is>
          <t>database search</t>
        </is>
      </c>
      <c r="D1792" s="6" t="inlineStr">
        <is>
          <t>A physics-guided deep learning framework for county-level maize yield estimation in arid irrigated regions</t>
        </is>
      </c>
      <c r="E1792" s="6" t="inlineStr">
        <is>
          <t>Accurate county-level maize yield estimation in arid irrigated regions remains challenging because yield–environment relationships are highly non-stationary and irrigation can decouple crop water status from meteorological forcing. To address this challenge, a hybrid Physics-Guided Deep Learning (PGDL) framework is proposed that couples a differentiable biomass-production pathway with a data-driven residual-correction module, embedding agronomic process knowledge directly into the learning architecture to improve both accuracy and interpretability. Xinjiang (Northwest China, 2000–2023) was selected as a representative case study for its long-term county-level yield records and pronounced spatial heterogeneity in irrigation practice. The model inputs combined daily-scale meteorological drivers from ERA5-Land (temperature, precipitation, Vapor Pressure Deficit, Photosynthetically Active Radiation), MODIS-derived canopy indicators (NDVI, EVI, LAI, FPAR, phenology from MCD12Q2), a thermal-based Mulching Index from MOD11A2, static soil properties from OpenLandMap, and NASADEM topography; annual maize masks were derived from Landsat 5/7/8/9 Collection 2 imagery. PGDL was benchmarked against Multiple Linear Regression, Random Forest, eXtreme Gradient Boosting, and a CNN–LSTM network, representing progressively stronger baselines from linear through tree-based to deep-sequence models. Under a strict temporal hold-out (2022–2023), PGDL achieved the best generalization (R² = 0.74, RMSE = 1091.9 kg ha⁻¹, MAE = 816.6 kg ha⁻¹), reducing RMSE by 11.8–29.5 % and MAE by 10.7–28.2 % relative to all baselines. An irrigation-proxy ablation indicated that explicit irrigation information contributed mainly to the physics-only pathway (ΔR² up to 0.031 in 2022), whereas its marginal value in the full model was negligible (|ΔR²| ≤ 0.001). Learned physiological parameters exhibited coherent spatial structure, and Geographically and Temporally Weighted Regression revealed systematic spatial differences in the relative contributions of the physical and residual components, delineating physics-dominant versus data-driven-dominant zones. These results demonstrate that the proposed framework improves accuracy, cross-year robustness, and interpretability of county-scale yield mapping in management-intensive arid systems.</t>
        </is>
      </c>
      <c r="F1792" s="6" t="n">
        <v>2026</v>
      </c>
      <c r="G1792" s="6" t="inlineStr">
        <is>
          <t>Smart Agricultural Technology</t>
        </is>
      </c>
      <c r="H1792" s="6" t="inlineStr">
        <is>
          <t>10.1016/j.atech.2026.102215</t>
        </is>
      </c>
      <c r="I1792" s="7" t="n"/>
      <c r="J1792" s="7" t="n"/>
    </row>
    <row r="1793" ht="120" customHeight="1">
      <c r="A1793" s="6" t="n">
        <v>1792</v>
      </c>
      <c r="B1793" s="6" t="inlineStr">
        <is>
          <t>W4406080013</t>
        </is>
      </c>
      <c r="C1793" s="6" t="inlineStr">
        <is>
          <t>citation chasing</t>
        </is>
      </c>
      <c r="D1793" s="6" t="inlineStr">
        <is>
          <t>Evaluation of deep learning models for RGB image-based detection of potato virus y strain symptoms (O, NO, and NTN) in potato plants</t>
        </is>
      </c>
      <c r="E1793" s="6" t="inlineStr">
        <is>
          <t>Potato virus Y (PVY) has been a long-standing problem for potato growers over the world, due to its ability to cause significant reductions in crop yields. The yield losses due to PVY may range from 10% to 80%, depending on the severity of the infection and the potato variety. The new necrotic strains of PVY cause mild symptoms in the foliage, making it challenging to detect infected plants. Consequently, identifying and disposing of infected plants (known as “roguing”) has become more difficult. There is a growing demand to create solutions that aid growers in identifying potato plants that have been infected with PVY. In past studies, deep learning-based convolutional neural networks (CNNs) have shown the ability to successfully make distinctions between various healthy plants, disease plants, and weeds. In this study, the use of these models for the detection of infected plants with different strains of PVY has been explored and extended. Different deep learning models, specifically EfficientNet, VGGNet-19, DenseNet-201 and ResNet-101 are trained on the imagery dataset of healthy and PVY-infected potato plants grown under greenhouse conditions. The evaluation metrics used were accuracy, precision, recall, and F1 Score. The trained models achieved classification accuracy scores of 85% while classifying the healthy and PVY-infected potato plants. The models were also able to accurately detect PVY-infected plants even when the symptoms were mild, which is essential for early detection and prevention of the spread of the virus. These models may assist roguers in the real-time identification of PVY-infected plants that may help in controlling the disease spread and improving the crop yield.</t>
        </is>
      </c>
      <c r="F1793" s="6" t="n">
        <v>2025</v>
      </c>
      <c r="G1793" s="6" t="inlineStr">
        <is>
          <t>Smart Agricultural Technology</t>
        </is>
      </c>
      <c r="H1793" s="6" t="inlineStr">
        <is>
          <t>10.1016/j.atech.2024.100755</t>
        </is>
      </c>
      <c r="I1793" s="7" t="n"/>
      <c r="J1793" s="7" t="n"/>
    </row>
    <row r="1794" ht="120" customHeight="1">
      <c r="A1794" s="6" t="n">
        <v>1793</v>
      </c>
      <c r="B1794" s="6" t="inlineStr">
        <is>
          <t>R03358</t>
        </is>
      </c>
      <c r="C1794" s="6" t="inlineStr">
        <is>
          <t>database search</t>
        </is>
      </c>
      <c r="D1794" s="6" t="inlineStr">
        <is>
          <t>Soybean Productivity, Land Expansion, Climate, and Biotechnology in Bolivia</t>
        </is>
      </c>
      <c r="E1794" s="6" t="inlineStr">
        <is>
          <t>(no abstract)</t>
        </is>
      </c>
      <c r="F1794" s="6" t="n">
        <v>2026</v>
      </c>
      <c r="G1794" s="6" t="inlineStr">
        <is>
          <t>SSRN Electronic Journal</t>
        </is>
      </c>
      <c r="H1794" s="6" t="inlineStr">
        <is>
          <t>10.2139/ssrn.7285179</t>
        </is>
      </c>
      <c r="I1794" s="7" t="n"/>
      <c r="J1794" s="7" t="n"/>
    </row>
    <row r="1795" ht="120" customHeight="1">
      <c r="A1795" s="6" t="n">
        <v>1794</v>
      </c>
      <c r="B1795" s="6" t="inlineStr">
        <is>
          <t>W4393202548</t>
        </is>
      </c>
      <c r="C1795" s="6" t="inlineStr">
        <is>
          <t>citation chasing</t>
        </is>
      </c>
      <c r="D1795" s="6" t="inlineStr">
        <is>
          <t>Spatially Explicit Active Learning for Crop-Type Mapping from Satellite Image Time Series</t>
        </is>
      </c>
      <c r="E1795" s="6" t="inlineStr">
        <is>
          <t>The availability of a sufficient number of annotated samples is one of the main challenges of the supervised methods used to classify crop types from remote sensing images. Creating these samples is time-consuming and costly. Active Learning (AL) offers a solution by streamlining sample annotation, resulting in more efficient training with less effort. Unfortunately, most of the developed AL methods overlook spatial information inherent in remote sensing images. We propose a novel spatially explicit AL that uses the semi-variogram to identify and discard redundant, spatially adjacent samples. It was evaluated using Random Forest (RF) and Sentinel-2 Satellite Image Time Series in two study areas from the Netherlands and Belgium. In the Netherlands, the spatially explicit AL selected 97 samples achieving an overall accuracy of 80%, compared to traditional AL selecting 169 samples with 82% overall accuracy. In Belgium, spatially explicit AL selected 223 samples and obtained 60% overall accuracy, while traditional AL selected 327 samples and obtained an overall accuracy of 63%. We concluded that the developed AL method helped RF achieve a good performance mostly for the classes consisting of individual crops with a relatively distinctive growth pattern such as sugar beets or cereals. Aggregated classes such as 'fruits and nuts' posed, however, a challenge.</t>
        </is>
      </c>
      <c r="F1795" s="6" t="n">
        <v>2024</v>
      </c>
      <c r="G1795" s="6" t="inlineStr">
        <is>
          <t>Sensors</t>
        </is>
      </c>
      <c r="H1795" s="6" t="inlineStr">
        <is>
          <t>10.3390/s24072108</t>
        </is>
      </c>
      <c r="I1795" s="7" t="n"/>
      <c r="J1795" s="7" t="n"/>
    </row>
    <row r="1796" ht="120" customHeight="1">
      <c r="A1796" s="6" t="n">
        <v>1795</v>
      </c>
      <c r="B1796" s="6" t="inlineStr">
        <is>
          <t>W3154383190</t>
        </is>
      </c>
      <c r="C1796" s="6" t="inlineStr">
        <is>
          <t>citation chasing</t>
        </is>
      </c>
      <c r="D1796" s="6" t="inlineStr">
        <is>
          <t>Detection of Corn Leaf Diseases Using Convolutional Neural Network With OpenMP Implementation</t>
        </is>
      </c>
      <c r="E1796" s="6" t="inlineStr">
        <is>
          <t>Maize is particularly one of the substantial crop supplies in the Philippines next to rice. The production of the maize crop plays a critical factor in the country's food industry. Disease is one of the major biotic and abiotic constraints to reduce crop yield. Some methods have advantages and disadvantages in contrary to using different accuracies and validity. The main objective of this study is to detect the disease through the leaf in the corn. This paper studied the benefit of both Convolutional Neural Network and OpenMP for disease identification. The study is effective with the objective of identifying and classifying what kind of disease is present in the leaf through the Convolutional Neural Network classifier. Alongside the usage of Convolutional Neural Network and OpenMP implementation, it unites its advantages especially on the sector of execution time rate. The system algorithm was tested using images that were captured for each disease in the corn leaf which was verified by an agriculturist and with the use of Raspberry Pi. As a result, the percent was met with an accuracy of 93%, 89%, and 89% in detecting Leaf Blight, Leaf Rust, and Leaf Spot, respectively. The use of Convolutional Neural Network via OpenMP allowed a high percentage of classification in classifying leaf diseases.</t>
        </is>
      </c>
      <c r="F1796" s="6" t="n">
        <v>2020</v>
      </c>
      <c r="G1796" s="6" t="inlineStr"/>
      <c r="H1796" s="6" t="inlineStr">
        <is>
          <t>10.1109/hnicem51456.2020.9400004</t>
        </is>
      </c>
      <c r="I1796" s="7" t="n"/>
      <c r="J1796" s="7" t="n"/>
    </row>
    <row r="1797" ht="120" customHeight="1">
      <c r="A1797" s="6" t="n">
        <v>1796</v>
      </c>
      <c r="B1797" s="6" t="inlineStr">
        <is>
          <t>W4396949984</t>
        </is>
      </c>
      <c r="C1797" s="6" t="inlineStr">
        <is>
          <t>citation chasing</t>
        </is>
      </c>
      <c r="D1797" s="6" t="inlineStr">
        <is>
          <t>Detection and Prevention of Tomato Leaf Disease using Convolutional Neural Network and Inception Net</t>
        </is>
      </c>
      <c r="E1797" s="6" t="inlineStr">
        <is>
          <t>A state-of-the-art technique for analyzing images that is still relatively new but yields consistent results is Deep Learning(DL). Many DL techniques are used for leaf disease categorization. Regardless of the cuisine, tomatoes are a staple in every kitchen and are one of the most popular vegetables. It ranks third in terms of widespread production, behind sweet potatoes and potatoes. The number and quality of tomato crops are, however, impacted by several illnesses. An approach to crop disease diagnosis by deep learning is used. For disease categorization and detection, a Convolutional Neural Network is employed. Two pooling and two Convolutional layers are employed inside the model. The suggested model beat pre-trained InceptionV3, and VGGI6, according to the experiment findings. 98% training accuracy and 88.17% testing accuracy were attained by the CNN model.</t>
        </is>
      </c>
      <c r="F1797" s="6" t="n">
        <v>2024</v>
      </c>
      <c r="G1797" s="6" t="inlineStr"/>
      <c r="H1797" s="6" t="inlineStr">
        <is>
          <t>10.1109/incos59338.2024.10527648</t>
        </is>
      </c>
      <c r="I1797" s="7" t="n"/>
      <c r="J1797" s="7" t="n"/>
    </row>
    <row r="1798" ht="120" customHeight="1">
      <c r="A1798" s="6" t="n">
        <v>1797</v>
      </c>
      <c r="B1798" s="6" t="inlineStr">
        <is>
          <t>R01785</t>
        </is>
      </c>
      <c r="C1798" s="6" t="inlineStr">
        <is>
          <t>database search</t>
        </is>
      </c>
      <c r="D1798" s="6" t="inlineStr">
        <is>
          <t>History, Phylogeny, Biodiversity, and New Computer-Based Tools for Efficient Micropropagation and Conservation of Pistachio (Pistacia spp.) Germplasm</t>
        </is>
      </c>
      <c r="E1798" s="6" t="inlineStr">
        <is>
          <t>The word “pstk” [pistag], used in the ancient Persian language, is the linguistic root from which the current name “pistachio”, used worldwide, derives. The word pistachio is generally used to designate the plants and fruits of a single species: Pistacia vera L. Both the plant and its fruits have been used by mankind for thousands of years, specifically the consumption of its fruits by Neanderthals has been dated to about 300,000 years ago. Native to southern Central Asia (including northern Afghanistan and northeastern Iran), its domestication and cultivation occurred about 3000 years ago in this region, spreading to the rest of the Mediterranean basin during the Middle Ages and finally being exported to America and Australia at the end of the 19th century. The edible pistachio is an excellent source of unsaturated fatty acids, carbohydrates, proteins, dietary fiber, vitamins, minerals and bioactive phenolic compounds that help promote human health through their antioxidant capacity and biological activities. The distribution and genetic diversity of wild and domesticated pistachios have been declining due to increasing population pressure and climatic changes, which have destroyed natural pistachio habitats, and the monoculture of selected cultivars. As a result, the current world pistachio industry relies mainly on a very small number of commercial cultivars and rootstocks. In this review we discuss and summarize the current status of: etymology, origin, domestication, taxonomy and phylogeny by molecular analysis (RAPID, RFLP, AFLP, SSR, ISSR, IRAP, eSSR), main characteristics and world production, germplasm biodiversity, main cultivars and rootstocks, current conservation strategies of both conventional propagation (seeds, cutting, and grafting), and non-conventional propagation methods (cryopreservation, slow growth storage, synthetic seed techniques and micropropagation) and the application of computational tools (Design of Experiments (DoE) and Machine Learning: Artificial Neural Networks, Fuzzy logic and Genetic Algorithms) to design efficient micropropagation protocols for the genus Pistacia.</t>
        </is>
      </c>
      <c r="F1798" s="6" t="n">
        <v>2023</v>
      </c>
      <c r="G1798" s="6" t="inlineStr">
        <is>
          <t>Plants</t>
        </is>
      </c>
      <c r="H1798" s="6" t="inlineStr">
        <is>
          <t>10.3390/plants12020323</t>
        </is>
      </c>
      <c r="I1798" s="7" t="n"/>
      <c r="J1798" s="7" t="n"/>
    </row>
    <row r="1799" ht="120" customHeight="1">
      <c r="A1799" s="6" t="n">
        <v>1798</v>
      </c>
      <c r="B1799" s="6" t="inlineStr">
        <is>
          <t>W3095963911</t>
        </is>
      </c>
      <c r="C1799" s="6" t="inlineStr">
        <is>
          <t>citation chasing</t>
        </is>
      </c>
      <c r="D1799" s="6" t="inlineStr">
        <is>
          <t>Few-Shot Object Detection in Real Life: Case Study on Auto-Harvest</t>
        </is>
      </c>
      <c r="E1799" s="6" t="inlineStr">
        <is>
          <t>Confinement during COVID-19 has caused serious effects on agriculture all over the world. As one of the efficient solutions, mechanical harvest/auto-harvest that is based on object detection and robotic harvester becomes an urgent need. Within the auto-harvest system, robust few-shot object detection model is one of the bottlenecks, since the system is required to deal with new vegetable/fruit categories and the collection of large-scale annotated datasets for all the novel categories is expensive. There are many few-shot object detection models that were developed by the community. Yet whether they could be employed directly for real life agricultural applications is still questionable, as there is a context-gap between the commonly used training datasets and the images collected in real life agricultural scenarioas. To this end, in this study, we present a novel cucumber dataset and propose two data augmentation strategies that help to bridge the context-gap. Experimental results show that 1) the state-of-the-art few-shot object detection model performs poorly on the novel `cucumber' category; and 2) the proposed augmentation strategies outperform the commonly used ones.</t>
        </is>
      </c>
      <c r="F1799" s="6" t="n">
        <v>2020</v>
      </c>
      <c r="G1799" s="6" t="inlineStr"/>
      <c r="H1799" s="6" t="inlineStr">
        <is>
          <t>10.1109/mmsp48831.2020.9287053</t>
        </is>
      </c>
      <c r="I1799" s="7" t="n"/>
      <c r="J1799" s="7" t="n"/>
    </row>
    <row r="1800" ht="120" customHeight="1">
      <c r="A1800" s="6" t="n">
        <v>1799</v>
      </c>
      <c r="B1800" s="6" t="inlineStr">
        <is>
          <t>R04305</t>
        </is>
      </c>
      <c r="C1800" s="6" t="inlineStr">
        <is>
          <t>database search</t>
        </is>
      </c>
      <c r="D1800" s="6" t="inlineStr">
        <is>
          <t>Automated patent classification for crop protection via domain adaptation</t>
        </is>
      </c>
      <c r="E1800" s="6" t="inlineStr">
        <is>
          <t>Abstract Patents show how technology evolves in most scientific fields over time. The best way to use this valuable knowledge base is to use efficient and effective information retrieval and searches for related prior art. Patent classification, that is, assigning a patent to one or more predefined categories, is a fundamental step towards synthesizing the information content of an invention. To this end, architectures based on Transformers, especially those derived from the BERT family have already been proposed in the literature and they have shown remarkable results by setting a new state‐of‐the‐art performance for the classification task. Here, we study how domain adaptation can push the performance boundaries in patent classification by rigorously evaluating and implementing a collection of recent transfer learning techniques, for example, domain‐adaptive pretraining and adapters. Our analysis shows how leveraging these advancements enables the development of state‐of‐the‐art models with increased precision, recall, and F1‐score. We base our evaluation on both standard patent classification datasets derived from patent offices‐defined code hierarchies and more practical real‐world use‐case scenarios containing labels from the agrochemical industrial domain. The application of these domain adapted techniques to patent classification in a multilingual setting is also examined and evaluated.</t>
        </is>
      </c>
      <c r="F1800" s="6" t="n">
        <v>2023</v>
      </c>
      <c r="G1800" s="6" t="inlineStr">
        <is>
          <t>Applied AI Letters</t>
        </is>
      </c>
      <c r="H1800" s="6" t="inlineStr">
        <is>
          <t>10.1002/ail2.80</t>
        </is>
      </c>
      <c r="I1800" s="7" t="n"/>
      <c r="J1800" s="7" t="n"/>
    </row>
    <row r="1801" ht="120" customHeight="1">
      <c r="A1801" s="6" t="n">
        <v>1800</v>
      </c>
      <c r="B1801" s="6" t="inlineStr">
        <is>
          <t>R05584</t>
        </is>
      </c>
      <c r="C1801" s="6" t="inlineStr">
        <is>
          <t>database search</t>
        </is>
      </c>
      <c r="D1801" s="6" t="inlineStr">
        <is>
          <t>Aphrophoridae Foam Detection using YOLOv11 for Sustainable Management of Xylella Fastidiosa Vectors</t>
        </is>
      </c>
      <c r="E1801" s="6" t="inlineStr">
        <is>
          <t>The growing threat of vector-borne pathogens, along with the impacts of pesticides on environmental ecosystems and human health, has significantly increased the interest in sustainable pest control strategies. This paper presents a novel approach for the early detection of Aphrophoridae, generally known as spittlebugs, which are the primary vectors of Xylella fastidiosa (Xf) in Europe. Following the infection, Xf bacteria colonies occlude the wood vessels and prevent water from reaching the canopy, resulting in leaf burning and plant death. The proposed solution exploits recent advances in deep learning techniques to automatically identify the distinctive white foamy secretion ("spittle") produced by Aphrophoridae nymphs in images acquired under field conditions. Specifically, the base versions of YOLOv11 and YOLOv12 are first compared to establish a baseline to determine the most effective approach for the case study. Then, a variant of YOLOv11 is tested by integrating a Convolutional Block Attention Module (CBAM) into the neck of the network to allow for more focus both on relevant areas and channels of the fused feature maps before the classification head. The image processing system is intended to guide the action and assess the efficiency of an aeroaulic machine able to generate an airstream with shape and thrust appropriate to remove the target organisms for sustainable management of Xf vectors. Experimental tests were performed in an area covered by wild tall grass, showing that, on average, all the considered models provide a precision above 50%, while achieving recall scores ranging between 35 and 45%. However, the use of CBAM attention provides interesting enhancements to the YOLOv11 model, highlighting its potential to be effectively deployed under constrained settings, while retaining relatively high accuracy and F1 score.</t>
        </is>
      </c>
      <c r="F1801" s="6" t="n">
        <v>2025</v>
      </c>
      <c r="G1801" s="6" t="inlineStr">
        <is>
          <t>2025 IEEE International Workshop on Metrology for Agriculture and Forestry (MetroAgriFor)</t>
        </is>
      </c>
      <c r="H1801" s="6" t="inlineStr">
        <is>
          <t>10.1109/metroagrifor66923.2025.11512445</t>
        </is>
      </c>
      <c r="I1801" s="7" t="n"/>
      <c r="J1801" s="7" t="n"/>
    </row>
    <row r="1802" ht="120" customHeight="1">
      <c r="A1802" s="6" t="n">
        <v>1801</v>
      </c>
      <c r="B1802" s="6" t="inlineStr">
        <is>
          <t>R01801</t>
        </is>
      </c>
      <c r="C1802" s="6" t="inlineStr">
        <is>
          <t>database search</t>
        </is>
      </c>
      <c r="D1802" s="6" t="inlineStr">
        <is>
          <t>A Study on Wild and Domestic Animal Detection for Farm Protection by using Computer Vision</t>
        </is>
      </c>
      <c r="E1802" s="6" t="inlineStr">
        <is>
          <t>Crop protection against wild animal intrusion has become a pressing challenge with significant social and economic implications, particularly in agricultural-dependent nations like India. In response, we present an innovative AI-driven surveillance system designed to detect and determine potential threats posed by animals to farm environments. Leveraging advanced computer vision techniques and machine learning algorithms including Support Vector Machines, K-Means clustering, Random Forest, Decision Trees, and Logistic Regression, the system accurately identifies and classifies animals in farm images. By analyzing a diverse dataset comprising various animal species, the model generalizes effectively. Key features such as accuracy, precision, recall, F1-score, and confusion matrices are employed to assess model performance comprehensively. The results showcase high accuracy across multiple algorithms. The proposed system offers a promising solution to protect crops, minimizing losses, and fostering harmonious coexistence between farming and wildlife. The results demonstrate good accuracy for a variety of algorithms: 92.75% for Logistic Regression, 86.47% for Decision Trees, 95.65% for Random Forests, and 94.20% for Support Vector Machines. This highlights how reliable the system is in classifying animals, providing a viable way to safeguard crops, reduce losses, and promote peaceful cohabitation between agriculture and wildlife.</t>
        </is>
      </c>
      <c r="F1802" s="6" t="n">
        <v>2024</v>
      </c>
      <c r="G1802" s="6" t="inlineStr">
        <is>
          <t>European Journal of Forest Engineering</t>
        </is>
      </c>
      <c r="H1802" s="6" t="inlineStr">
        <is>
          <t>10.33904/ejfe.1439096</t>
        </is>
      </c>
      <c r="I1802" s="7" t="n"/>
      <c r="J1802" s="7" t="n"/>
    </row>
    <row r="1803" ht="120" customHeight="1">
      <c r="A1803" s="6" t="n">
        <v>1802</v>
      </c>
      <c r="B1803" s="6" t="inlineStr">
        <is>
          <t>R05025</t>
        </is>
      </c>
      <c r="C1803" s="6" t="inlineStr">
        <is>
          <t>database search</t>
        </is>
      </c>
      <c r="D1803" s="6" t="inlineStr">
        <is>
          <t>A Cross-Domain Coupling Network for Semantic Segmentation of Remote Sensing Images</t>
        </is>
      </c>
      <c r="E1803" s="6" t="inlineStr">
        <is>
          <t>Semantic segmentation of remote sensing images (RSIs) is critical for various applications, including urban planning, agriculture, and disaster management. Existing methods often fail to capture fine-grained textures and periodic patterns in RSIs, leading to suboptimal results in complex terrains. To address these challenges, we propose a cross-domain coupling network (CDCNet) that leverages both domain-specific extraction and cross-domain coupling (CDC) to enrich contextual cues for semantic inference. Our CDCNet integrates a CDC layer within the encoder-decoder architecture to simultaneously refine representations in the frequency and spatial domains. This approach effectively models fine-grained textures and periodic patterns in the frequency domain, as well as edges, shapes, and broad structural elements in the spatial domain. Extensive experiments on the ISPRS Potsdam and LoveDA datasets demonstrate the superiority of CDCNet over several state-of-the-art methods. Ablation studies confirm the significant impact of the CDC layer, validating the effectiveness of our approach in handling RSIs.</t>
        </is>
      </c>
      <c r="F1803" s="6" t="n">
        <v>2024</v>
      </c>
      <c r="G1803" s="6" t="inlineStr">
        <is>
          <t>IEEE Geoscience and Remote Sensing Letters</t>
        </is>
      </c>
      <c r="H1803" s="6" t="inlineStr">
        <is>
          <t>10.1109/lgrs.2024.3477609</t>
        </is>
      </c>
      <c r="I1803" s="7" t="n"/>
      <c r="J1803" s="7" t="n"/>
    </row>
    <row r="1804" ht="120" customHeight="1">
      <c r="A1804" s="6" t="n">
        <v>1803</v>
      </c>
      <c r="B1804" s="6" t="inlineStr">
        <is>
          <t>R06612</t>
        </is>
      </c>
      <c r="C1804" s="6" t="inlineStr">
        <is>
          <t>database search</t>
        </is>
      </c>
      <c r="D1804" s="6" t="inlineStr">
        <is>
          <t>Abstract 6172: Artificial intelligence-powered spatial analysis of tumor-infiltrating lymphocytes reveals immune-excluded phenotype is correlated with TGF-beta pathway related genomic aberrations</t>
        </is>
      </c>
      <c r="E1804" s="6" t="inlineStr">
        <is>
          <t>Aberrant transforming growth factor-beta(TGF-B) pathway in the tumor microenvironment has been highlighted as one of the core resistance pathways of immunotherapy, by excluding tumor-infiltrating lymphocytes (TIL) out of the tumor area. However, no studies have coupled immune phenotypes classified by spatial analysis of TIL in whole slide images (WSI) with TGF-B pathway analysis on a large-scale database. Here, we hypothesized that the immune-excluded phenotype classified by a deep-learning spatial analysis model, Lunit SCOPE IO, would be correlated with the aberrant TGF-B pathway in The Cancer Genome Atlas (TCGA) cohorts. Aberrant TGF-B pathway was measured by Trimmed Mean of M-values (TMM) normalized and transformed to log2 of counts-per-million of previously published gene sets of fibroblast-specific TGF-beta responsive gene signature, using edgeR packages from TCGA RNA-sequencing data (n=6,709) across the 23 cancer types. Lunit SCOPE IO was developed to identify immune phenotypes trained and validated from 3,166 multi-cancer H&amp;E WSI with sections of 2.8e+9 mm2 tumor tissue containing 5.9e+6 TIL annotated by 52 board-certified pathologists. Lunit SCOPE IO classified immune phenotypes as immune-inflamed and -excluded according to the proportion of TIL density either highly conserved in cancer epithelium (CE) or cancer stroma (CS), respectively, and otherwise, classified as immune-desert with low TIL density in CE and CS. Aberrant TGF-B expression was highly enriched in multiple cancer types including pancreatic cancer, head and neck cancer, kidney clear cell carcinoma, lung squamous cell carcinoma, and breast cancer, in ascending order. TGF-B expression was increased in microsatellite-stable tumor samples (p = 7.4e-15) or samples with low tumor mutational burden (TMB, &lt; 10/megabase, p = 4.9e-8), compared to those with microsatellite instability-high or high TMB, respectively. Interestingly, TGF-B expression was highly correlated with the proportion of cancer stroma in WSI (R = 0.315, p &lt; 2.2e-16) and the proportion of immune-excluded phenotype (R = 0.115, p &lt; 2.2e-16) across multiple cancer types. Tumor samples with SMAD4 mutations (n = 161, 2.4%) had significantly higher TGF-B expression (p = 0.0190), and a higher proportion of immune-excluded phenotype (p &lt; 2.2e-16) in WSI, compared to wild-type SMAD4. Aberrant TGF-B pathway is clearly associated with increased proportion of cancer stroma, and excluded TIL, or immune-excluded phenotype in a large-scale pan-carcinoma analysis. Citation Format: Gahee Park, Sanghoon Song, Hyung-Gyo Cho, Soo Ick Cho, Wonkyung Jung, Lunit AI team, Sergio Pereira, Donggeun Yoo, Kyunghyun Paeng, Chan-Young Ock. Artificial intelligence-powered spatial analysis of tumor-infiltrating lymphocytes reveals immune-excluded phenotype is correlated with TGF-beta pathway related genomic aberrations [abstract]. In: Proceedings of the American Association for Cancer Research Annual Meeting 2022; 2022 Apr 8-13. Philadelphia (PA): AACR; Cancer Res 2022;82(12_Suppl):Abstract nr 6172.</t>
        </is>
      </c>
      <c r="F1804" s="6" t="n">
        <v>2022</v>
      </c>
      <c r="G1804" s="6" t="inlineStr">
        <is>
          <t>Cancer Research</t>
        </is>
      </c>
      <c r="H1804" s="6" t="inlineStr">
        <is>
          <t>10.1158/1538-7445.am2022-6172</t>
        </is>
      </c>
      <c r="I1804" s="7" t="n"/>
      <c r="J1804" s="7" t="n"/>
    </row>
    <row r="1805" ht="120" customHeight="1">
      <c r="A1805" s="6" t="n">
        <v>1804</v>
      </c>
      <c r="B1805" s="6" t="inlineStr">
        <is>
          <t>W4413810148</t>
        </is>
      </c>
      <c r="C1805" s="6" t="inlineStr">
        <is>
          <t>citation chasing</t>
        </is>
      </c>
      <c r="D1805" s="6" t="inlineStr">
        <is>
          <t>Multi-species Crop Diseases Classification Using Convolutional Neural Networks</t>
        </is>
      </c>
      <c r="E1805" s="6" t="inlineStr">
        <is>
          <t>(no abstract)</t>
        </is>
      </c>
      <c r="F1805" s="6" t="n">
        <v>2025</v>
      </c>
      <c r="G1805" s="6" t="inlineStr">
        <is>
          <t>Lecture notes in networks and systems</t>
        </is>
      </c>
      <c r="H1805" s="6" t="inlineStr">
        <is>
          <t>10.1007/978-981-96-4226-7_33</t>
        </is>
      </c>
      <c r="I1805" s="7" t="n"/>
      <c r="J1805" s="7" t="n"/>
    </row>
    <row r="1806" ht="120" customHeight="1">
      <c r="A1806" s="6" t="n">
        <v>1805</v>
      </c>
      <c r="B1806" s="6" t="inlineStr">
        <is>
          <t>R05289</t>
        </is>
      </c>
      <c r="C1806" s="6" t="inlineStr">
        <is>
          <t>database search</t>
        </is>
      </c>
      <c r="D1806" s="6" t="inlineStr">
        <is>
          <t>Can UAVs fill the gap between in situ surveys and satellites for habitat mapping?</t>
        </is>
      </c>
      <c r="E1806" s="6" t="inlineStr">
        <is>
          <t>Abstract Habitat mapping is an essential descriptor to monitor and manage natural or semi-natural ecosystems. Habitats integrate both the environmental conditions and the related biodiversity. However, it remains challenging to map certain habitats such as inland wetlands due to spectral, spatial and temporal variability in the vegetation cover. Currently, no satellite constellations optimize the spectral, spatial and temporal resolutions required to map wetlands according to the habitats discriminated from in situ surveys. Our approach aims to combine satellite and unmanned aerial vehicle (UAV) data to exceed their respective limitations. Both data sources were combined through a spectral unmixing algorithm with the hypothesis that endmembers from UAV data are pure enough to enhance plant community abundances estimated from satellite data. The experiment was conducted on the regional preserve of the Sougeal marsh, a wet grassland of 174 ha located upstream of the Mont-Saint-Michel Bay. Two satellite data sources - Sentinel-2 and Pleiades - and three acquisition periods - November 2017, April 2018 and May 2018 - were considered. A reference map of plant community distribution was produced from UAV multitemporal data and floristic surveys to validate the unmixing of satellite data. This study shows innovative results and perspectives: while UAV can improve habitat discrimination, results vary among acquisition periods and habitats. Results illustrate well the great potential of combined UAV and satellite data but also demonstrate the influence of endmembers on the unmixing process and technical limitations (e.g. spectral mismatches between sensors), which can be overcome using domain adaptation.</t>
        </is>
      </c>
      <c r="F1806" s="6" t="n">
        <v>2020</v>
      </c>
      <c r="G1806" s="6" t="inlineStr">
        <is>
          <t>Remote Sensing of Environment</t>
        </is>
      </c>
      <c r="H1806" s="6" t="inlineStr">
        <is>
          <t>10.1016/j.rse.2020.111780</t>
        </is>
      </c>
      <c r="I1806" s="7" t="n"/>
      <c r="J1806" s="7" t="n"/>
    </row>
    <row r="1807" ht="120" customHeight="1">
      <c r="A1807" s="6" t="n">
        <v>1806</v>
      </c>
      <c r="B1807" s="6" t="inlineStr">
        <is>
          <t>R00158</t>
        </is>
      </c>
      <c r="C1807" s="6" t="inlineStr">
        <is>
          <t>database search</t>
        </is>
      </c>
      <c r="D1807" s="6" t="inlineStr">
        <is>
          <t>Classification of Palm Trees Diseases using Convolution Neural Network</t>
        </is>
      </c>
      <c r="E1807" s="6" t="inlineStr">
        <is>
          <t>—The palm tree is considered one of the most durable trees , and it occupies an advanced position as one of the most famous and most important trees that are planted in different regions around the world, which enter into many uses and have a number of beneﬁts. In the recent years , date palms have been exposed to a large number of diseases. These diseases differ in their symptoms and causes, and sometimes overlap, making the diagnosing process with the naked eye difﬁcult, even by an expert in this ﬁeld. This paper proposes a CNN-model to detect and classify four common diseases threatening palms today, Bacterial leaf blight, Brown spots, Leaf smut, white scale in addition to healthy leaves. The proposed CNN structure includes four convolutional layers for feature extraction followed by a fully connected layer for classiﬁcation. For performance evaluation, we investigate the performance of the proposed model and compare to other CNN- structures, VGG-16 and MobileNet, using four evaluation metrics: Accuracy, Precision, Recall and F1 Score. Our proposed model achieves 99 . 10% accuracy rate while VGG16 and MobileNet achieve 99 . 35% and 99 . 56% accuracy rates, respectively. In general, the performance of our model and other models are very close with a minor advantage to MobileNet over others. In contrast, our model characterized by simplicity and shows low computational training time comparing to others.</t>
        </is>
      </c>
      <c r="F1807" s="6" t="n">
        <v>2022</v>
      </c>
      <c r="G1807" s="6" t="inlineStr">
        <is>
          <t>International Journal of Advanced Computer Science and Applications</t>
        </is>
      </c>
      <c r="H1807" s="6" t="inlineStr">
        <is>
          <t>10.14569/ijacsa.2022.01306111</t>
        </is>
      </c>
      <c r="I1807" s="7" t="n"/>
      <c r="J1807" s="7" t="n"/>
    </row>
    <row r="1808" ht="120" customHeight="1">
      <c r="A1808" s="6" t="n">
        <v>1807</v>
      </c>
      <c r="B1808" s="6" t="inlineStr">
        <is>
          <t>R00332</t>
        </is>
      </c>
      <c r="C1808" s="6" t="inlineStr">
        <is>
          <t>database search</t>
        </is>
      </c>
      <c r="D1808" s="6" t="inlineStr">
        <is>
          <t>Simulation of precipitation time series using tree-rings, earlywood vessel features, and artificial neural network</t>
        </is>
      </c>
      <c r="E1808" s="6" t="inlineStr">
        <is>
          <t>(no abstract)</t>
        </is>
      </c>
      <c r="F1808" s="6" t="n">
        <v>2018</v>
      </c>
      <c r="G1808" s="6" t="inlineStr">
        <is>
          <t>Theoretical and Applied Climatology</t>
        </is>
      </c>
      <c r="H1808" s="6" t="inlineStr">
        <is>
          <t>10.1007/s00704-018-2702-3</t>
        </is>
      </c>
      <c r="I1808" s="7" t="n"/>
      <c r="J1808" s="7" t="n"/>
    </row>
    <row r="1809" ht="120" customHeight="1">
      <c r="A1809" s="6" t="n">
        <v>1808</v>
      </c>
      <c r="B1809" s="6" t="inlineStr">
        <is>
          <t>W4391093503</t>
        </is>
      </c>
      <c r="C1809" s="6" t="inlineStr">
        <is>
          <t>citation chasing</t>
        </is>
      </c>
      <c r="D1809" s="6" t="inlineStr">
        <is>
          <t>Deep Neural Network-Based Approach to Identify the Paddy Leaf Disease using ResNet50-V2</t>
        </is>
      </c>
      <c r="E1809" s="6" t="inlineStr">
        <is>
          <t>South Asian countries especially Bangladesh, India, and Srilanka are very involved in paddy cultivation. In Bangladesh and India, one of the key producing crops is paddy. Worldwide more than 40 percent of the world's population derives most of its calories from rice and traditionally farmers are directly involved production of rice. But every year lot of farmers have to face a tremendous amount of loss due to paddy leaf disease. Major of the farmers do not know how to identify perfectly in the primary stage that’s why they are facing loss. Due to the increase in population, it is very important to make paddy cultivation scientific and produce more. There are more than 30 types of paddy leaf disease and from there in Bangladesh, approximately 10 types of disease are quite similar. If it is possible to ensure the leaf disease in the very primary stage within a very short time, then every farmer can reduce their loss. Nowadays many researchers are interested in identifying paddy leaf disease using modern science. In this paper, we worked on paddy leaf disease detection and it has worked on 4 types of disease and 1 healthy and without any disease leaf class of paddy. This paper through an automated detection approach using deep learning techniques achieved the highest accuracy instead of the previous applicable working model and traditional manual disease detection process. In this paper, we have analyzed it using 4 different types of models. ResNet50-V2, Inception-V3, MobileNet-V2, and DensNet-201 algorithm models have been applied here and the finding of the research is, that all the models achieved more than 95% accuracy from these ResNet50-V2 has achieved the best accuracy and it is 99.06%. We hope that these deep learning models and techniques will detect the disease with high accuracy in the very beginning time and it will help reduce damage and loss of paddy cultivation.</t>
        </is>
      </c>
      <c r="F1809" s="6" t="n">
        <v>2023</v>
      </c>
      <c r="G1809" s="6" t="inlineStr"/>
      <c r="H1809" s="6" t="inlineStr">
        <is>
          <t>10.1109/easct59475.2023.10393586</t>
        </is>
      </c>
      <c r="I1809" s="7" t="n"/>
      <c r="J1809" s="7" t="n"/>
    </row>
    <row r="1810" ht="120" customHeight="1">
      <c r="A1810" s="6" t="n">
        <v>1809</v>
      </c>
      <c r="B1810" s="6" t="inlineStr">
        <is>
          <t>R01868</t>
        </is>
      </c>
      <c r="C1810" s="6" t="inlineStr">
        <is>
          <t>database search</t>
        </is>
      </c>
      <c r="D1810" s="6" t="inlineStr">
        <is>
          <t>FLAML version 2.3.3 model-based assessment of gross primary productivity at forest, grassland, and cropland ecosystem sites</t>
        </is>
      </c>
      <c r="E1810" s="6" t="inlineStr">
        <is>
          <t>Abstract. Accurately estimating Gross Primary Productivity (GPP) in terrestrial ecosystems is essential for understanding the global carbon cycle. Satellite-based Light Use Efficiency (LUE) models are commonly employed for simulating GPP. However, the variables and algorithms related to environmental limiting factors differ significantly across various LUE models. In this work, we developed a series of FLAML-LUE models tailored for different ecosystems. These models utilize the Fast Lightweight Automated Machine Learning (FLAML) framework, using variables of LUE models, to investigate the potential of estimating site-scale GPP. Incorporating meteorological data, eddy covariance measurements, and remote sensing indices, we employed FLAML-LUE models to assess the impact of various variable combinations on GPP across different temporal scales, including daily, 8-day, 16-day, and monthly intervals. Cross-validation analyses indicated that the effectiveness of FLAML-LUE models for forest ecosystems varied significantly across different sites, with R² values ranging from 0.56 to 0.94. For grassland ecosystems, R² values ranged from 0.62 to 0.87, and for cropland ecosystems, R² values ranged from 0.78 to 0.88. Extending the time scale of input data could significantly enhance the accuracy of model simulations. Specifically, the average R2 increased from 0.82 to 0.92 for forest ecosystems, 0.79 to 0.83 for grassland ecosystems, and 0.84 to 0.87 for farmland ecosystems. Additionally, the importance ranking method indicated that vegetation index and temperature were the most important variables for GPP estimation in forest, grassland, and farmland ecosystems, while the importance of the moisture index was relatively low. This study offers an approach to estimate GPP fluxes and evaluate the impact of variables on GPP estimation. It has the potential to be applied in predicting GPP for different vegetation types at a regional scale.</t>
        </is>
      </c>
      <c r="F1810" s="6" t="n">
        <v>2025</v>
      </c>
      <c r="G1810" s="6" t="inlineStr"/>
      <c r="H1810" s="6" t="inlineStr">
        <is>
          <t>10.5194/gmd-2024-169</t>
        </is>
      </c>
      <c r="I1810" s="7" t="n"/>
      <c r="J1810" s="7" t="n"/>
    </row>
    <row r="1811" ht="120" customHeight="1">
      <c r="A1811" s="6" t="n">
        <v>1810</v>
      </c>
      <c r="B1811" s="6" t="inlineStr">
        <is>
          <t>W3014379759</t>
        </is>
      </c>
      <c r="C1811" s="6" t="inlineStr">
        <is>
          <t>citation chasing</t>
        </is>
      </c>
      <c r="D1811" s="6" t="inlineStr">
        <is>
          <t>Deep learning approach for recognition and classification of yield affecting paddy crop stresses using field images</t>
        </is>
      </c>
      <c r="E1811" s="6" t="inlineStr">
        <is>
          <t>On-time recognition and early control of the stresses in the paddy crops at the booting growth stage is the key to prevent qualitative and quantitative loss of agricultural yield. The conventional paddy crop stress recognition and classification activities invariably rely on human experts identifying visual symptoms as a means of categorization. This process is admittedly subjective and error-prone, which in turn can lead to incorrect actions being taken in stress management decisions. The work presented in this paper aims to design a deep convolutional neural network (DCNN) framework for automatic recognition and classification of various biotic and abiotic paddy crop stresses using the field images. The work has adopted the pre-trained VGG-16 CNN model for the automatic classification of stressed paddy crop images captured during the booting growth stage. The trained models achieve an average accuracy of 92.89% on the held-out dataset, demonstrating the technical feasibility of using the deep learning approach utilizing 30,000 field images of 5 different paddy crop varieties with 12 different stress categories (including healthy/normal). The proposed work finds applications in developing the decision support systems and mobile applications for automating the field crop and resource management practices.</t>
        </is>
      </c>
      <c r="F1811" s="6" t="n">
        <v>2020</v>
      </c>
      <c r="G1811" s="6" t="inlineStr">
        <is>
          <t>Artificial Intelligence in Agriculture</t>
        </is>
      </c>
      <c r="H1811" s="6" t="inlineStr">
        <is>
          <t>10.1016/j.aiia.2020.03.001</t>
        </is>
      </c>
      <c r="I1811" s="7" t="n"/>
      <c r="J1811" s="7" t="n"/>
    </row>
    <row r="1812" ht="120" customHeight="1">
      <c r="A1812" s="6" t="n">
        <v>1811</v>
      </c>
      <c r="B1812" s="6" t="inlineStr">
        <is>
          <t>W7133564175</t>
        </is>
      </c>
      <c r="C1812" s="6" t="inlineStr">
        <is>
          <t>citation chasing</t>
        </is>
      </c>
      <c r="D1812" s="6" t="inlineStr">
        <is>
          <t>Smart Crop Health Monitoring: Automated Detection of Potato Leaf Diseases</t>
        </is>
      </c>
      <c r="E1812" s="6" t="inlineStr">
        <is>
          <t>Agriculture plays a crucial role in global food security; however, plant diseases continue to threaten crop yields. Traditional Plant Disease Detection (PDD) methods are manual and prone to errors, while data-driven approaches often require large annotated datasets, which limits their scalability. To address this, we propose a hybrid detection framework that integrates Self-Supervised Learning (SSL), Vision Transformer (ViT), Convolutional Block Attention Module (CBAM), Gated Recurrent Unit (GRU), and EfficientNet. SSL techniques (MAE, SimCLR, MoCo v3, DINO) allow for feature extraction from unlabeled data, while ViT and CBAM enhance feature representation, and GRU refines sequential dependencies. The model is trained on the PlantVillage, PlantDoc, and CCMT datasets, ensuring robustness under various conditions. Additionally, TensorRT and ONNX boost computational efficiency for real-time applications. This review examines advancements in hybrid PDD models, identifies key challenges, and outlines directions for future research.</t>
        </is>
      </c>
      <c r="F1812" s="6" t="n">
        <v>2025</v>
      </c>
      <c r="G1812" s="6" t="inlineStr"/>
      <c r="H1812" s="6" t="inlineStr">
        <is>
          <t>10.1109/reacs67479.2025.11413517</t>
        </is>
      </c>
      <c r="I1812" s="7" t="n"/>
      <c r="J1812" s="7" t="n"/>
    </row>
    <row r="1813" ht="120" customHeight="1">
      <c r="A1813" s="6" t="n">
        <v>1812</v>
      </c>
      <c r="B1813" s="6" t="inlineStr">
        <is>
          <t>W7151400318</t>
        </is>
      </c>
      <c r="C1813" s="6" t="inlineStr">
        <is>
          <t>citation chasing</t>
        </is>
      </c>
      <c r="D1813" s="6" t="inlineStr">
        <is>
          <t>CropDocAI + KrushiSathi: An AI-Powered Multi-Modal Framework for Crop Disease Diagnosis &amp; Smart Agri-Marketplace</t>
        </is>
      </c>
      <c r="E1813" s="6" t="inlineStr">
        <is>
          <t>Agricultural sustainability increasingly depends on rapid, accurate, and scalable technologies capable of helping farmers in both crop health monitoring and market decision-making [1]. Modern AI-driven strategies frequently focus on single objectives, such as disease identification or price forecasting, limiting real-world applicability in diverse rural environments [2]. In this paper, we present CropDocAI + KrushiSathi, an AI-powered, multi-modal framework that integrates real-time crop disease detection with smart agri-market analytics. The system combines deep learning for leaf disease classification utilizing MobileNetV2 [3], rule-based and data-driven modules for market price prediction, and a multilingual farmer interface. Experimental evaluation on an augmented dataset of over 60,000 images achieved a validation accuracy of 94.8% and an F1-score of 0.983, demonstrating high reliability for field-level disease identification [4]. The proposed system also features a dynamic market model that bridges farmers directly with buyers using fair-price estimation and real-time alerts. Overall, the framework offers a unified, explainable, and accessible solution for smart agriculture, promoting both productivity and profitability among smallholder farmers.</t>
        </is>
      </c>
      <c r="F1813" s="6" t="n">
        <v>2026</v>
      </c>
      <c r="G1813" s="6" t="inlineStr"/>
      <c r="H1813" s="6" t="inlineStr">
        <is>
          <t>10.1109/iatmsi68868.2026.11465837</t>
        </is>
      </c>
      <c r="I1813" s="7" t="n"/>
      <c r="J1813" s="7" t="n"/>
    </row>
    <row r="1814" ht="120" customHeight="1">
      <c r="A1814" s="6" t="n">
        <v>1813</v>
      </c>
      <c r="B1814" s="6" t="inlineStr">
        <is>
          <t>R03503</t>
        </is>
      </c>
      <c r="C1814" s="6" t="inlineStr">
        <is>
          <t>database search</t>
        </is>
      </c>
      <c r="D1814" s="6" t="inlineStr">
        <is>
          <t>A National High-Resolution Digital Soil Information System for Spain Based on More Than 50,000 Harmonized Soil Observations and Machine Learning</t>
        </is>
      </c>
      <c r="E1814" s="6" t="inlineStr">
        <is>
          <t>Accurate and harmonized soil information is fundamental for sustainable agricultural management, environmental assessment, and land-use planning. This study developed a national Digital Soil Mapping (DSM) framework for mainland Spain and the Balearic Islands using a harmonized database of more than 50,000 georeferenced legacy soil observations. Seven key soil properties (clay, silt, sand, pH, organic matter, available phosphorus, and exchangeable potassium) were modelled using environmental covariates derived from Sentinel-2 imagery, terrain attributes, climate, and land-use data. Three machine-learning algorithms were evaluated, with Cubist providing the best predictive performance and therefore selected for mapping all soil properties. Model validation showed the highest accuracy for soil pH (R2 = 0.60), sand (R2 = 0.51), and organic matter (R2 = 0.50), whereas moderate performance was obtained for silt and clay. Available phosphorus and exchangeable potassium showed lower predictive accuracy, reflecting their strong dependence on management practices. The resulting maps were generated at 20 m spatial resolution and generalized to 200 m for dissemination, providing a harmonized national soil property dataset for Spain. This operational and reproducible framework supports agricultural and environmental decision-making and can be adapted for soil mapping in other regions using open-access data and open-source tools.</t>
        </is>
      </c>
      <c r="F1814" s="6" t="n">
        <v>2026</v>
      </c>
      <c r="G1814" s="6" t="inlineStr">
        <is>
          <t>Agronomy</t>
        </is>
      </c>
      <c r="H1814" s="6" t="inlineStr">
        <is>
          <t>10.3390/agronomy16171695</t>
        </is>
      </c>
      <c r="I1814" s="7" t="n"/>
      <c r="J1814" s="7" t="n"/>
    </row>
    <row r="1815" ht="120" customHeight="1">
      <c r="A1815" s="6" t="n">
        <v>1814</v>
      </c>
      <c r="B1815" s="6" t="inlineStr">
        <is>
          <t>W4392918274</t>
        </is>
      </c>
      <c r="C1815" s="6" t="inlineStr">
        <is>
          <t>citation chasing</t>
        </is>
      </c>
      <c r="D1815" s="6" t="inlineStr">
        <is>
          <t>Harnessing Computer Vision for Agricultural Transformation: Insights, Techniques, and Applications</t>
        </is>
      </c>
      <c r="E1815" s="6" t="inlineStr">
        <is>
          <t>(no abstract)</t>
        </is>
      </c>
      <c r="F1815" s="6" t="n">
        <v>2024</v>
      </c>
      <c r="G1815" s="6" t="inlineStr"/>
      <c r="H1815" s="6" t="inlineStr">
        <is>
          <t>10.1007/978-981-99-8684-2_8</t>
        </is>
      </c>
      <c r="I1815" s="7" t="n"/>
      <c r="J1815" s="7" t="n"/>
    </row>
    <row r="1816" ht="120" customHeight="1">
      <c r="A1816" s="6" t="n">
        <v>1815</v>
      </c>
      <c r="B1816" s="6" t="inlineStr">
        <is>
          <t>R03678</t>
        </is>
      </c>
      <c r="C1816" s="6" t="inlineStr">
        <is>
          <t>database search</t>
        </is>
      </c>
      <c r="D1816" s="6" t="inlineStr">
        <is>
          <t>A computational walk to the hidden peaks of protein performance</t>
        </is>
      </c>
      <c r="E1816" s="6" t="inlineStr">
        <is>
          <t>Spiders use them to catch their prey, plants rely on them to fix carbon and mammals need them for eye vision—proteins. Proteins play critical roles in nature, and not surprisingly, synthetic biologists heavily rely on their functional diversity to build new therapeutics (1), catalysts (2) and materials (3). But natural proteins are rarely optimal for their envisioned human uses. They rather need to be engineered to enhance their performance. Recently, researchers introduced a machine-learning guided paradigm that can predict which mutations in a protein will enhance function with only 24 functional data sets as input (4). This paradigm could significantly accelerate the engineering of improved proteins for medicine, food, agriculture and industrial applications. The desire to optimize a protein’s function has always been a centerpiece of synthetic biology, and for decades, protein engineers have innovated the capacities of directed evolution (2) and rational protein engineering. One prominent bottleneck for the engineering of proteins is the difficulty in understanding a protein’s so-called fitness landscape. That means to know, which mutation will make a protein better, while in fact, most mutations render a protein dysfunctional. The function of a protein is dictated by its amino acid sequence, and protein scientists picture the relationship between sequence and function of a protein as if it was a rugged landscape with shallow hills and high peaks, separated by valleys (5). Valleys represent sequence variants that are not functional, while the highest peaks represent the most functional mutations. Protein engineers now seek to walk through this landscape—each step being one mutation away from the wild-type sequence—in order to explore if they can find higher peaks of performance in sequence space. As the shape of the landscape is mostly unknown, the walk is random and requires the generation of many sequences and the evaluation of their function. Generating this data is often experimentally difficult or expensive. Most importantly, very distant regions of the landscape, where functional peak performance might hide, are not accessible by this search. Recently, researchers have started to perform this walk through a protein’s sequence space computationally, using deep learning (6). Although several success stories have been reported, each case still relies on a large number of experimental input data. The Church group at Harvard Medical School and the Wyss Institute for Biologically Inspired Engineering now developed a way to mitigate the notorious shortage in experimental data that constrains the engineering of many proteins, by making use of the vast number of publicly available protein sequence data (4, 7). Instead of learning the fitness landscape of an individual protein from experimental data, they first built a deep learning algorithm that extracts the fundamental features of all functional proteins from the &gt;20 million available unlabeled amino-acid sequences in the UniREF database (7). As such, the algorithm learns what a functional protein sequence likely looks like, enabling exclusion of vast dysfunctional sequences from the search. The search is then fine-tuned when the algorithm learns features specific to the protein of interest, via sequence data from homologues proteins. Eventually—after having learned from all the available data—the algorithm only requires very few experimental data points to learn a good representation of the protein of interest’s sequence-function landscape: 24 or 96 functionally characterized mutants. The combined algorithm then performs insilico–directed evolution and suggests protein sequences with various user-defined mutational loads that are likely better performing than the wild-type. The researchers showed with two evolutionary and functionally different model proteins—avGFP (eukaryotic fluorescent protein) and TEM-1 ß-lactamase (prokaryotic enzyme)—that 5–65% (avGFP) and 2.5–26% (ß-lactamase) of the suggested designs performed better, some up to 10-fold. The hit rate and fold difference in performance thereby depended on the chosen mutational load: the more mutations allowed, the lower the hit rate but the higher the potential gain in performance. Most importantly, those designs included regions in sequence space that had not been accessed by experimental exploration. In summary, the results suggest the feasibility of what the authors call a ‘24-to-24 design’: in order to get one to two protein variants (95% confidence) that perform better than the original protein, a researcher would just need to generate 24 characterized training mutants and synthesize and characterize 24 suggested designs. Given the ever-decreasing price for gene synthesis, this low number of required input data makes it likely that the paradigm can be applied to many proteins of interest, including those which are currently inaccessible for evolution-based protein engineering as no high-throughput assays are available. The resource opens up even further opportunities: the algorithm was tested with improving the original function of a protein. But can it be used to facilitate the engineering of new protein functions, for example, as recently experimentally achieved for the direct enzymatic catalysis of a C1–C1 condensation? (8) Also, exciting fundamental questions could be explored: is it possible to improve any protein for human uses? The example of the carbon fixing enzyme RuBisCO suggests that in some cases nature might have already found functional peak performance (9, 10).</t>
        </is>
      </c>
      <c r="F1816" s="6" t="n">
        <v>2021</v>
      </c>
      <c r="G1816" s="6" t="inlineStr">
        <is>
          <t>Synthetic Biology</t>
        </is>
      </c>
      <c r="H1816" s="6" t="inlineStr">
        <is>
          <t>10.1093/synbio/ysab011</t>
        </is>
      </c>
      <c r="I1816" s="7" t="n"/>
      <c r="J1816" s="7" t="n"/>
    </row>
    <row r="1817" ht="120" customHeight="1">
      <c r="A1817" s="6" t="n">
        <v>1816</v>
      </c>
      <c r="B1817" s="6" t="inlineStr">
        <is>
          <t>R05065</t>
        </is>
      </c>
      <c r="C1817" s="6" t="inlineStr">
        <is>
          <t>database search</t>
        </is>
      </c>
      <c r="D1817" s="6" t="inlineStr">
        <is>
          <t>Cross-Domain Transfer Method for 3D Scenes Based on Neural Radiance Field Representation</t>
        </is>
      </c>
      <c r="E1817" s="6" t="inlineStr">
        <is>
          <t>Cross-domain transfer tasks are an important research direction in the fields of computer graphics and computer vision, aiming to transfer visual content from a source domain to a target domain. The goal is to alter the appearance while preserving the underlying content and geometric structure. For example, when transferring a scene containing an orange to one with an apple, the orange’s color should be mapped to the apple, while maintaining the number, position, and shape of the original fruit. Existing approaches for 3D scene transfer generally follow one of two strategies. The first transfers real images to the target domain using two-dimensional (2D) translation methods, and then reconstructs the 3D scene using the translated images. The second performs cross-domain transfer on rendered views of a 3D scene using frame-by-frame 2D translation techniques. However, the first strategy often results in inconsistencies among the translated images, which serve as supervision for 3D geometry reconstruction. These inconsistencies lead to ambiguous optimization objectives and blurred reconstructions. The second strategy, on the other hand, may introduce inter-view inconsistencies across different frames, impairing multi-view coherence. To address these issues, we adopt Neural Radiance Fields (NeRF) as the underlying 3D scene representation to ensure consistent geometry across multiple viewpoints. We further propose a method inspired by knowledge distillation to transfer 2D domain style information into 3D appearance representations. Extensive experiments conducted on the forward-facing LLFF dataset and the 360° Tanks and Temples dataset demonstrate the effectiveness and superiority of our approach.</t>
        </is>
      </c>
      <c r="F1817" s="6" t="n">
        <v>2025</v>
      </c>
      <c r="G1817" s="6" t="inlineStr">
        <is>
          <t>2025 10th International Conference on Cyber Security and Information Engineering (ICCSIE)</t>
        </is>
      </c>
      <c r="H1817" s="6" t="inlineStr">
        <is>
          <t>10.1109/iccsie65832.2025.00017</t>
        </is>
      </c>
      <c r="I1817" s="7" t="n"/>
      <c r="J1817" s="7" t="n"/>
    </row>
    <row r="1818" ht="120" customHeight="1">
      <c r="A1818" s="6" t="n">
        <v>1817</v>
      </c>
      <c r="B1818" s="6" t="inlineStr">
        <is>
          <t>W7214163974</t>
        </is>
      </c>
      <c r="C1818" s="6" t="inlineStr">
        <is>
          <t>citation chasing</t>
        </is>
      </c>
      <c r="D1818" s="6" t="inlineStr">
        <is>
          <t>Deep Transfer Learning for Predicting Corn Yield in Ukraine Using Remote Sensing and Climate Reanalysis Data</t>
        </is>
      </c>
      <c r="E1818" s="6" t="inlineStr">
        <is>
          <t>War is limiting traditional ground-based crop yield surveys in Ukraine, the fourth-largest corn exporter in the world. The only viable alternative method to predict corn yield in the country may be remote-sensing-based analysis with deep learning techniques; however, historical corn yield records in Ukraine are limited, leading to a data scarcity problem. To address this challenge, this study developed and evaluated an LSTM transfer learning model which was pre-trained on U.S. Corn Belt data in 2010–2024 as the source domain and transferred to predict corn yield in Ukraine as the target domain by fine-tuning on 2015–2021 data and testing on 2022–2024 data. Multi-source data not requiring ground access comprising remote sensing, climate reanalysis, soil properties, and historical yield were utilized. Results demonstrate that, compared to a non-transfer-learning LSTM model, transfer learning reduced RMSE by 18% (from 1.06 t/ha to 0.86 t/ha) and MAPE by 3.7 percentage points (from 14.9% to 11.2%), while increasing R² by 6.8 percentage points (from 79.4% to 86.2%) and improving prediction consistency across various oblasts. However, transfer learning did not always improve performance, with mild negative transfer occurring when testing on 2023 data. SHAP analysis shows that both LSTM models still relied heavily on regional yield averages as the most important factor when predicting yield, rather than remote sensing and climate features. Overall, deep transfer learning is one effective, albeit not guaranteed, solution for corn yield assessment in Ukraine under restricted ground access and limited data.</t>
        </is>
      </c>
      <c r="F1818" s="6" t="n">
        <v>2026</v>
      </c>
      <c r="G1818" s="6" t="inlineStr">
        <is>
          <t>Procedia Computer Science</t>
        </is>
      </c>
      <c r="H1818" s="6" t="inlineStr">
        <is>
          <t>10.1016/j.procs.2026.08.261</t>
        </is>
      </c>
      <c r="I1818" s="7" t="n"/>
      <c r="J1818" s="7" t="n"/>
    </row>
    <row r="1819" ht="120" customHeight="1">
      <c r="A1819" s="6" t="n">
        <v>1818</v>
      </c>
      <c r="B1819" s="6" t="inlineStr">
        <is>
          <t>R03183</t>
        </is>
      </c>
      <c r="C1819" s="6" t="inlineStr">
        <is>
          <t>database search</t>
        </is>
      </c>
      <c r="D1819" s="6" t="inlineStr">
        <is>
          <t>Comparative epigenetics of domestic animals: focusing on DNA accessibility and its impact on gene regulation and traits</t>
        </is>
      </c>
      <c r="E1819" s="6" t="inlineStr">
        <is>
          <t>IMPORTANCE: Chromatin accessibility is vital for gene regulation, determining the ability of DNA-binding proteins to access the genomic regions and drive transcriptional activity, reflecting environmental changes. Although human and murine studies have advanced the understanding of chromatin dynamics, domestic animals remain comparatively underexplored despite their importance in agriculture and veterinary medicine. Investigating the accessibility of chromatin in these species is crucial for improving traits such as productivity, disease resistance, and environmental adaptation. This review assessed chromatin accessibility research in domestic animals, highlighting its significance in understanding and improving livestock traits. OBSERVATIONS: This review outlines chromatin accessibility research in domestic animals, focusing on critical developmental processes, tissue-specific regulation, and economically significant traits. Advances in techniques, such as Assay for Transposase-Accessible Chromatin using sequencing, have enabled detailed mapping of regulatory elements, shedding light on epigenetic regulation of traits, such as muscle development and productivity. Comparative studies have uncovered conserved and species-specific cis-regulatory elements across multiple species. These findings offer insights into regulatory mechanisms that can enhance breeding strategies and animal management. In addition, high-throughput techniques, such as single-cell analysis and deep-learning models, have advanced the study of chromatin accessibility in lesser-studied species. CONCLUSIONS AND RELEVANCE: Chromatin accessibility is crucial in gene regulation in domestic animals, influencing development, immune response, and productivity. Despite the progress, more comprehensive epigenomic datasets and cross-species analytical tools are needed to harness chromatin accessibility in domestic animal research. Understanding these mechanisms has practical applications in improving livestock traits, advancing breeding programs, and developing disease-resistant animals, highlighting the importance of integrating epigenetic and genomic tools for enhancing animal health and productivity.</t>
        </is>
      </c>
      <c r="F1819" s="6" t="n">
        <v>2025</v>
      </c>
      <c r="G1819" s="6" t="inlineStr">
        <is>
          <t>Journal of Veterinary Science</t>
        </is>
      </c>
      <c r="H1819" s="6" t="inlineStr">
        <is>
          <t>10.4142/jvs.24259</t>
        </is>
      </c>
      <c r="I1819" s="7" t="n"/>
      <c r="J1819" s="7" t="n"/>
    </row>
    <row r="1820" ht="120" customHeight="1">
      <c r="A1820" s="6" t="n">
        <v>1819</v>
      </c>
      <c r="B1820" s="6" t="inlineStr">
        <is>
          <t>R03170</t>
        </is>
      </c>
      <c r="C1820" s="6" t="inlineStr">
        <is>
          <t>database search</t>
        </is>
      </c>
      <c r="D1820" s="6" t="inlineStr">
        <is>
          <t>Evaluating the Performance of the YOLOv5 Object Detection Algorithm for Real-Time Detection of Sunn Pests (Eurygaster integriceps) Across Complex Crop Backgrounds</t>
        </is>
      </c>
      <c r="E1820" s="6" t="inlineStr">
        <is>
          <t>(no abstract)</t>
        </is>
      </c>
      <c r="F1820" s="6" t="n">
        <v>2026</v>
      </c>
      <c r="G1820" s="6" t="inlineStr">
        <is>
          <t>Journal of Biosystems Engineering</t>
        </is>
      </c>
      <c r="H1820" s="6" t="inlineStr">
        <is>
          <t>10.1007/s42853-026-00311-5</t>
        </is>
      </c>
      <c r="I1820" s="7" t="n"/>
      <c r="J1820" s="7" t="n"/>
    </row>
    <row r="1821" ht="120" customHeight="1">
      <c r="A1821" s="6" t="n">
        <v>1820</v>
      </c>
      <c r="B1821" s="6" t="inlineStr">
        <is>
          <t>W7153769415</t>
        </is>
      </c>
      <c r="C1821" s="6" t="inlineStr">
        <is>
          <t>citation chasing</t>
        </is>
      </c>
      <c r="D1821" s="6" t="inlineStr">
        <is>
          <t>Bridging Artificial Intelligence, Machine Learning with Green Nanotechnology: A Visionary Framework for Smart Fungal Disease Management in Plants</t>
        </is>
      </c>
      <c r="E1821" s="6" t="inlineStr">
        <is>
          <t>(no abstract)</t>
        </is>
      </c>
      <c r="F1821" s="6" t="n">
        <v>2026</v>
      </c>
      <c r="G1821" s="6" t="inlineStr">
        <is>
          <t>Planta</t>
        </is>
      </c>
      <c r="H1821" s="6" t="inlineStr">
        <is>
          <t>10.1007/s00425-026-04998-w</t>
        </is>
      </c>
      <c r="I1821" s="7" t="n"/>
      <c r="J1821" s="7" t="n"/>
    </row>
    <row r="1822" ht="120" customHeight="1">
      <c r="A1822" s="6" t="n">
        <v>1821</v>
      </c>
      <c r="B1822" s="6" t="inlineStr">
        <is>
          <t>R06154</t>
        </is>
      </c>
      <c r="C1822" s="6" t="inlineStr">
        <is>
          <t>database search</t>
        </is>
      </c>
      <c r="D1822" s="6" t="inlineStr">
        <is>
          <t>Abstract 914: Combination analysis of tumor-associated collagen frameworks and tumor immune phenotype of lung carcinomas using virtual staining</t>
        </is>
      </c>
      <c r="E1822" s="6" t="inlineStr">
        <is>
          <t>An emerging predictive parameter of immunotherapy response is the patient’s tumor immune status, generally classified as “inflamed”, "immune excluded” and “desert”. Historically, classification was performed semi-quantitatively with somewhat subjective parameters as evidenced by the recent Delphi Workshop consensus. There are a variety of approaches to classifying immune status, most based upon analysis of H&amp;E images (counting tumor infiltrating lymphocytes, TILs), or counting subpopulations of immune cells using immunologic staining. However, use of multiplexed or multiple stains has recently been explored to better quantify the counts and types of immune cells in individual tissue compartments. While the immune microenvironment represents an important parameter in predicting patient response, other regions such as the extracellular matrix (ECM) may yield complementary information, as collagen-rich ECMs may present a barrier to drug diffusion and the orientation of fibers may direct the migration of malignant cells. Here we present a proof of concept virtual staining enhanced image analysis pipeline, which converts autofluorescence signals from a single tissue section into virtual H&amp;E and Masson’s Trichrome along with virtual detection of pan cytokeratin (AE1/AE3/PCK26) and CD45 (LCA) positive cells. We apply image analysis to the panel of virtual stains to study the spatial and case-by-case heterogeneity of tumor collagen frameworks and immune phenotype. Using a standard slide scanner (Axio Scan Z1, Zeiss), multiple autofluorescence images were captured from unstained sections (4-6um thick) of lung tissue. The virtual staining was performed by four deep neural networks trained in a supervised learning fashion. Select chemical stains were performed on previously scanned tissues and reviewed by pathologists side-by-side with virtual stains to ensure consistency and quality control. Four perfectly registered WSI virtual stain images were generated from each tissue section. The multi-stain results were rendered from a variety of lung cancers, including tissue microarray slides. Image analysis was performed using HALO (Indica Labs) and custom python scripts. We identified unique areas of tumor and adjacent stroma with heterogeneous immune phenotype and collagen characteristics, suggesting that an interplay might exist that could be utilized to improve patient selection or prognosis when deploying advanced AI tools. Future work includes applying this virtual stain technique retrospectively to cases with known immunotherapy treatment responses to determine the prognostic significance of the combined immune/ECM phenotype. Citation Format: Serge Alexanian, Yair Rivenson, Ning Xuan, Brian Cone, Zihang Fang, Sean Meyering, Luis A. Carvalho, David Palacios, Raymond Kozikowski. Combination analysis of tumor-associated collagen frameworks and tumor immune phenotype of lung carcinomas using virtual staining [abstract]. In: Proceedings of the American Association for Cancer Research Annual Meeting 2024; Part 1 (Regular Abstracts); 2024 Apr 5-10; San Diego, CA. Philadelphia (PA): AACR; Cancer Res 2024;84(6_Suppl):Abstract nr 914.</t>
        </is>
      </c>
      <c r="F1822" s="6" t="n">
        <v>2024</v>
      </c>
      <c r="G1822" s="6" t="inlineStr">
        <is>
          <t>Cancer Research</t>
        </is>
      </c>
      <c r="H1822" s="6" t="inlineStr">
        <is>
          <t>10.1158/1538-7445.am2024-914</t>
        </is>
      </c>
      <c r="I1822" s="7" t="n"/>
      <c r="J1822" s="7" t="n"/>
    </row>
    <row r="1823" ht="120" customHeight="1">
      <c r="A1823" s="6" t="n">
        <v>1822</v>
      </c>
      <c r="B1823" s="6" t="inlineStr">
        <is>
          <t>W4414143162</t>
        </is>
      </c>
      <c r="C1823" s="6" t="inlineStr">
        <is>
          <t>citation chasing</t>
        </is>
      </c>
      <c r="D1823" s="6" t="inlineStr">
        <is>
          <t>Enhanced Plant Species Identification through Metadata Fusion and Vision Transformer Integration</t>
        </is>
      </c>
      <c r="E1823" s="6" t="inlineStr">
        <is>
          <t>Accurate plant species classification is essential for many applications, such as biodiversity conservation, ecological research, and sustainable agricultural practices. Traditional morphological classification methods are in... | Find, read and cite all the research you need on Tech Science Press</t>
        </is>
      </c>
      <c r="F1823" s="6" t="n">
        <v>2025</v>
      </c>
      <c r="G1823" s="6" t="inlineStr">
        <is>
          <t>Computers, materials &amp; continua/Computers, materials &amp; continua (Print)</t>
        </is>
      </c>
      <c r="H1823" s="6" t="inlineStr">
        <is>
          <t>10.32604/cmc.2025.064359</t>
        </is>
      </c>
      <c r="I1823" s="7" t="n"/>
      <c r="J1823" s="7" t="n"/>
    </row>
    <row r="1824" ht="120" customHeight="1">
      <c r="A1824" s="6" t="n">
        <v>1823</v>
      </c>
      <c r="B1824" s="6" t="inlineStr">
        <is>
          <t>W4414929853</t>
        </is>
      </c>
      <c r="C1824" s="6" t="inlineStr">
        <is>
          <t>citation chasing</t>
        </is>
      </c>
      <c r="D1824" s="6" t="inlineStr">
        <is>
          <t>Integrated Knowledge Guided Graph Attention Network with Mixture Density Network for Crop Yield Prediction</t>
        </is>
      </c>
      <c r="E1824" s="6" t="inlineStr">
        <is>
          <t>In recent years, the accurately and timely predict the crop yield has become hard to achieve because crop growth has complex and changing patterns across space and time. However, the existing model struggle to capture dynamic spatial temporal, nonlinear and external environmental factors such as temperature, soil conditions and precipitation, due to its graph performance. To overcome this problem, this paper proposed a Knowledge guided Graph Attention network with a Mixture Density Network (KGAT-MDN) to predict crop yield with more flexibility. The proposed KGAT-MDN first uses a 3D Convolutional Neural Network (CNN) to extracts important features. Next, the graph attention network used to model, the proposed method as a node-level regression problem on a graph built from the distribution system. After, mixture density networks are used to predict multiple possible outcomes at once, along with their importance, which are represented as Gaussian distributions. At last, location-aware Spatial Attention Graph Network is used, which uses geospatial knowledge to combine the features of nearby areas used for the final result. The experiments results obtained 0.50 for RMSE, 0.95 for R 2 and 10.11 for MAPE on Crop yield prediction dataset by outperforming the existing KSTAGE in predicting crop yield in agriculture.</t>
        </is>
      </c>
      <c r="F1824" s="6" t="n">
        <v>2025</v>
      </c>
      <c r="G1824" s="6" t="inlineStr">
        <is>
          <t>ITM Web of Conferences</t>
        </is>
      </c>
      <c r="H1824" s="6" t="inlineStr">
        <is>
          <t>10.1051/itmconf/20257901045</t>
        </is>
      </c>
      <c r="I1824" s="7" t="n"/>
      <c r="J1824" s="7" t="n"/>
    </row>
    <row r="1825" ht="120" customHeight="1">
      <c r="A1825" s="6" t="n">
        <v>1824</v>
      </c>
      <c r="B1825" s="6" t="inlineStr">
        <is>
          <t>R05500</t>
        </is>
      </c>
      <c r="C1825" s="6" t="inlineStr">
        <is>
          <t>database search</t>
        </is>
      </c>
      <c r="D1825" s="6" t="inlineStr">
        <is>
          <t>A Bright Future for Nuclear Endocrinology.</t>
        </is>
      </c>
      <c r="E1825" s="6" t="inlineStr">
        <is>
          <t>As supplement editors, it is our pleasure to introduce you to the Journal of Nuclear Medicine (JNM) supplement on the application of molecular imaging to endocrinology. Nuclear medicine has always been an important component of endocrinology and continues to expand the understanding of endocrine diseases. Improvements in instrumentation and new radiopharmaceuticals have expanded the scope and use of nuclear endocrinology. The diversity of molecular targets uniquely expressed by endocrine tumors provides opportunities for enhanced characterization of these tumors (e.g., hormone synthesis, transporter expression, and receptor expression), mirroring histologic classification on a whole-body, in vivo scale. These imaging phenotypes reflect the diverse genetic landscape of endocrine disorders. Radiopharmaceuticals in endocrine applications serve not only as diagnostic agents but also as a platform to treat patients with matched radionuclide therapy agents, using the so-called theranostic approach. This JNM supplement focuses on the most novel approaches and cutting-edge clinical and scientific information regarding diagnostic nuclear imaging for several endocrine disorders, except for gastroenteropancreatic neuroendocrine tumors, which were fully addressed within the last few months. Following is a summary of the topics included in this supplement. Radioiodine has been recognized as the earliest nuclear medicine theranostic molecule and has been a mainstay for thyroid disease since the pioneering works of Saul Hertz. In the 21st century, the use of radioiodine remains vital for the subtyping of hyperthyroidism and the treatment of hyperthyroid and thyroid cancer patients. Results from quantitative I thyroid scintigraphy provide unique insights for the classification of various forms of thyroid functional autonomy (TFA) that lead to hyperthyroidism. Pharmacologic manipulation of uptake and dosimetry provide tools for treating Graves disease and TFA with curativelike outcomes. In this supplement, Giovanella et al. (1) review this important area of practice. In contrast, the evaluation of nonfunctioning thyroid nodules has changed in recent decades, switching from thyroid scintigraphy as the primary diagnostic modality to neck ultrasonography with fine-needle aspiration, when needed. Bernet et al. (2) provide an overview of the clinically useful tools—including molecular markers (classifiers)—for cancer risk prediction that serves as an adjunct for diagnosis, limiting unnecessary thyroid surgery. The relative high cost of molecular assays (discussed in this supplement) may, however, limit their use in various parts of the world. Radiomics might also bring new opportunities for the molecular imaging of thyroid nodules, despite some concerns regarding reproducibility. Future discoveries about the pathogenesis of endocrine malignancies—together with the introduction of new radiopharmaceuticals—will advance the goal of personalized medicine, for the benefit of patients. This concept is illustrated by Sundin et al. (3) in their review of the imaging of adrenal cortical and medullary tumors. Emerging PET tracers not only offer higher diagnostic accuracy and lower patient dosimetry than classical protocols but also enable significantly shorter imaging protocols. Another example of advances based on novel diagnostic targets is the development of agents for imaging the receptor for glucagonlike peptide 1. This protein is expressed by pancreatic b-cells and has the potential to guide insulinoma localization, which can be very challenging. Wild et al. (4) cover this area and discuss how to move into clinical application. Ga-labeled exendin was shown to be more sensitive for insulinoma detection than Inlabeled exendin as well as conventional imaging techniques. Combining glucagonlike peptide 1 receptor PET with triple-phase CT would be an important step toward the implantation of a 1-step procedure for the detection of insulinomas. States et al. (5) review complementary approaches for the imaging of neonatal hyperinsulinism with special emphasis on comparing F-DOPA PET with Ga-exendin PET. PET imaging provides some notable advantages over scintigraphy, often leading to improved diagnostic accuracy. However, in considering PET as an alternative to scintigraphy, it is crucial to ensure that the paradigms that have been validated with scintigraphy are still valuable with PET. This issue is clearly illustrated in the diagnosis of primary hyperparathyroidism. During the past decades, the surgical strategy for primary hyperparathyroidism has progressively switched from bilateral cervical exploration to minimally invasive parathyroidectomy. Preoperative imaging plays an essential role in selecting patients who are likely to benefit from minimally invasive parathyroidectomy, ruling out multiglandular disease and ectopic gland inaccessible via a cervical route. However, patient selection must be very reliable because the alterative (using bilateral cervicotomy) has a success rate of .95% with low morbidity. F-fluorocholine PET/CT has played an increasing role in preoperative workup and is increasingly being viewed as the leading imaging procedure in centers that have implemented this approach. Hindi e et al. (6) review this topic and describe a need for large, Received Aug. 17, 2020; revision accepted Sep. 15, 2020. For correspondence or reprints, contact David Taïeb (david.taieb@ap-hm.fr). COPYRIGHT 2021 by the Society of Nuclear Medicine andMolecular Imaging. DOI: 10.2967/jnumed.120.246074</t>
        </is>
      </c>
      <c r="F1825" s="6" t="n">
        <v>2021</v>
      </c>
      <c r="G1825" s="6" t="inlineStr">
        <is>
          <t>Journal of Nuclear Medicine</t>
        </is>
      </c>
      <c r="H1825" s="6" t="inlineStr">
        <is>
          <t>10.2967/jnumed.120.246074</t>
        </is>
      </c>
      <c r="I1825" s="7" t="n"/>
      <c r="J1825" s="7" t="n"/>
    </row>
    <row r="1826" ht="120" customHeight="1">
      <c r="A1826" s="6" t="n">
        <v>1825</v>
      </c>
      <c r="B1826" s="6" t="inlineStr">
        <is>
          <t>R00102</t>
        </is>
      </c>
      <c r="C1826" s="6" t="inlineStr">
        <is>
          <t>database search</t>
        </is>
      </c>
      <c r="D1826" s="6" t="inlineStr">
        <is>
          <t>Easy domain adaptation method for filling the species gap in deep learning-based fruit detection</t>
        </is>
      </c>
      <c r="E1826" s="6" t="inlineStr">
        <is>
          <t>Fruit detection and counting are essential tasks for horticulture research. With computer vision technology development, fruit detection techniques based on deep learning have been widely used in modern orchards. However, most deep learning-based fruit detection models are generated based on fully supervised approaches, which means a model trained with one domain species may not be transferred to another. There is always a need to recreate and label the relevant training dataset, but such a procedure is time-consuming and labor-intensive. This paper proposed a domain adaptation method that can transfer an existing model trained from one domain to a new domain without extra manual labeling. The method includes three main steps: transform the source fruit image (with labeled information) into the target fruit image (without labeled information) through the CycleGAN network; Automatically label the target fruit image by a pseudo-label process; Improve the labeling accuracy by a pseudo-label self-learning approach. Use a labeled orange image dataset as the source domain, unlabeled apple and tomato image dataset as the target domain, the performance of the proposed method from the perspective of fruit detection has been evaluated. Without manual labeling for target domain image, the mean average precision reached 87.5% for apple detection and 76.9% for tomato detection, which shows that the proposed method can potentially fill the species gap in deep learning-based fruit detection.</t>
        </is>
      </c>
      <c r="F1826" s="6" t="n">
        <v>2021</v>
      </c>
      <c r="G1826" s="6" t="inlineStr">
        <is>
          <t>Horticulture Research</t>
        </is>
      </c>
      <c r="H1826" s="6" t="inlineStr">
        <is>
          <t>10.1038/s41438-021-00553-8</t>
        </is>
      </c>
      <c r="I1826" s="7" t="n"/>
      <c r="J1826" s="7" t="n"/>
    </row>
    <row r="1827" ht="120" customHeight="1">
      <c r="A1827" s="6" t="n">
        <v>1826</v>
      </c>
      <c r="B1827" s="6" t="inlineStr">
        <is>
          <t>R00454</t>
        </is>
      </c>
      <c r="C1827" s="6" t="inlineStr">
        <is>
          <t>database search</t>
        </is>
      </c>
      <c r="D1827" s="6" t="inlineStr">
        <is>
          <t>AgriSen-COG, a Multicountry, Multitemporal Large-Scale Sentinel-2 Benchmark Dataset for Crop Mapping Using Deep Learning</t>
        </is>
      </c>
      <c r="E1827" s="6" t="inlineStr">
        <is>
          <t>With the increasing volume of collected Earth observation (EO) data, artificial intelligence (AI) methods have become state-of-the-art in processing and analyzing them. However, there is still a lack of high-quality, large-scale EO datasets for training robust networks. This paper presents AgriSen-COG, a large-scale benchmark dataset for crop type mapping based on Sentinel-2 data. AgriSen-COG deals with the challenges of remote sensing (RS) datasets. First, it includes data from five different European countries (Austria, Belgium, Spain, Denmark, and the Netherlands), targeting the problem of domain adaptation. Second, it is multitemporal and multiyear (2019–2020), therefore enabling analysis based on the growth of crops in time and yearly variability. Third, AgriSen-COG includes an anomaly detection preprocessing step, which reduces the amount of mislabeled information. AgriSen-COG comprises 6,972,485 parcels, making it the most extensive available dataset for crop type mapping. It includes two types of data: pixel-level data and parcel aggregated information. By carrying this out, we target two computer vision (CV) problems: semantic segmentation and classification. To establish the validity of the proposed dataset, we conducted several experiments using state-of-the-art deep-learning models for temporal semantic segmentation with pixel-level data (U-Net and ConvStar networks) and time-series classification with parcel aggregated information (LSTM, Transformer, TempCNN networks). The most popular models (U-Net and LSTM) achieve the best performance in the Belgium region, with a weighted F1 score of 0.956 (U-Net) and 0.918 (LSTM).The proposed data are distributed as a cloud-optimized GeoTIFF (COG), together with a SpatioTemporal Asset Catalog (STAC), which makes AgriSen-COG a findable, accessible, interoperable, and reusable (FAIR) dataset.</t>
        </is>
      </c>
      <c r="F1827" s="6" t="n">
        <v>2023</v>
      </c>
      <c r="G1827" s="6" t="inlineStr">
        <is>
          <t>Remote Sensing</t>
        </is>
      </c>
      <c r="H1827" s="6" t="inlineStr">
        <is>
          <t>10.3390/rs15122980</t>
        </is>
      </c>
      <c r="I1827" s="7" t="n"/>
      <c r="J1827" s="7" t="n"/>
    </row>
    <row r="1828" ht="120" customHeight="1">
      <c r="A1828" s="6" t="n">
        <v>1827</v>
      </c>
      <c r="B1828" s="6" t="inlineStr">
        <is>
          <t>R07392</t>
        </is>
      </c>
      <c r="C1828" s="6" t="inlineStr">
        <is>
          <t>database search</t>
        </is>
      </c>
      <c r="D1828" s="6" t="inlineStr">
        <is>
          <t>Study of Determining Water Quality Status and Water Distribution Using Five Methods in Selorejo Reservoir</t>
        </is>
      </c>
      <c r="E1828" s="6" t="inlineStr">
        <is>
          <t>A reservoir is a place to store river water formed by the construction of a dam. The main problem of reduced water quality for Selorejo Reservoir is caused by the inflow of water from livestock, agricultural, and household wastes containing high amounts of nitrates and phosphates. The objective of this study is to determine the water quality status of Selorejo Reservoir using the DOE-WQI, Pollution Index, DWQI, Ved Prakash Index, and Prati Index methods; to find out the distribution of characteristics for water quality status using the IDW method and to find out the capacity of water pollution load for Selorejo Reservoir using Total-P. The research showed that the characteristics of water contamination for Selorejo Reservoir in 6 years indicate light pollution. Through the DWQI method, the contamination percentage became smaller downstream, while the DOE-WQI, Pollution Index, Ved Prakash Index, and Prati Index methods showed the opposite results. Total-P levels in the 2021 dry season were 42.475 mg/m3 (upstream), 35.767 mg/m3 (middle), and 37.567 mg/m3 (downstream). The pollution load capacity is 71.77 mg/m3 (upstream), 80.14 mg/m3 (middle), and 77.9 mg/m3 (downstream). It can thus be said that Selorejo Reservoir is still within the maximum reservoir pollution load limit.</t>
        </is>
      </c>
      <c r="F1828" s="6" t="n">
        <v>2023</v>
      </c>
      <c r="G1828" s="6" t="inlineStr">
        <is>
          <t>Jurnal Teknik Pengairan</t>
        </is>
      </c>
      <c r="H1828" s="6" t="inlineStr">
        <is>
          <t>10.21776/ub.pengairan.2023.014.01.5</t>
        </is>
      </c>
      <c r="I1828" s="7" t="n"/>
      <c r="J1828" s="7" t="n"/>
    </row>
    <row r="1829" ht="120" customHeight="1">
      <c r="A1829" s="6" t="n">
        <v>1828</v>
      </c>
      <c r="B1829" s="6" t="inlineStr">
        <is>
          <t>W4396679685</t>
        </is>
      </c>
      <c r="C1829" s="6" t="inlineStr">
        <is>
          <t>citation chasing</t>
        </is>
      </c>
      <c r="D1829" s="6" t="inlineStr">
        <is>
          <t>Efficient Crop vs Weed Detection in Precision Agriculture: A CNN Approach for Real-Time Decision Making</t>
        </is>
      </c>
      <c r="E1829" s="6" t="inlineStr">
        <is>
          <t>Crop vs weed detection plays an important approach in the present day scenario, as it is more useful for the farmers as well as for cultivating healthier crops. Weed growth in between the crops reduces crop productivity and degrades agricultural land. There are many ways to control the growth of weeds such as herbicides spraying manually, etc. The earlier used techniques are not that much efficient in finding or eliminating the weeds. Such methods have a no of drawbacks, including increased time consumption and the potential for herbicide spraying to damage actual crops. As many methods are already used to solve this problem, we are introducing cutting-edge Convolutional Neural Network (CNN) architecture which strikes a harmonious balance between computational efficiency and model accuracy, using CNN helps in taking real-time decision-making and resource allocation in the field. The evaluation of our proposed CNN model is conducted on the available dataset, which helps in identifying and distinguishing between crops and weeds. The method that we are applying will contribute to the advancement of precision agriculture by giving an efficient computational solution, which is more helpful for the farmers and can be applied in the real-world farming scenario and agricultural land.</t>
        </is>
      </c>
      <c r="F1829" s="6" t="n">
        <v>2024</v>
      </c>
      <c r="G1829" s="6" t="inlineStr"/>
      <c r="H1829" s="6" t="inlineStr">
        <is>
          <t>10.1109/inocon60754.2024.10511704</t>
        </is>
      </c>
      <c r="I1829" s="7" t="n"/>
      <c r="J1829" s="7" t="n"/>
    </row>
    <row r="1830" ht="120" customHeight="1">
      <c r="A1830" s="6" t="n">
        <v>1829</v>
      </c>
      <c r="B1830" s="6" t="inlineStr">
        <is>
          <t>W4400696124</t>
        </is>
      </c>
      <c r="C1830" s="6" t="inlineStr">
        <is>
          <t>citation chasing</t>
        </is>
      </c>
      <c r="D1830" s="6" t="inlineStr">
        <is>
          <t>Comparison of Convolutional Neural Network Methods for the Classification of Maize Plant Diseases</t>
        </is>
      </c>
      <c r="E1830" s="6" t="inlineStr">
        <is>
          <t>The focus of this study is the classification of maize images with common rust, gray leaf spot, blight, and healthy diseases. Various models, including ResNet50, ResNet101, Xception, VGG16, and ENet, were tested for this purpose. The dataset used for corn plant diseases is publicly available, and the data were split into separate sets for training, validation, and testing. After processing the data, the following models were identified: the Xception model epoch with an accuracy of 83.74%, the ResNet model with an accuracy of 97.19% at epoch 8/10, the ResNet101 model with an accuracy of 97.55% at epoch 10/10, and the ENet model with an accuracy of 98.69% at epoch 9/1000. ENet exhibited the highest accuracy among the five models at 98.69%. Additionally, ENet achieved an average accuracy of 95.45%, the highest among all tested models, based on the average accuracy in the confusion matrix. This research indicates that ENet performs best at processing data related to maize plant diseases. Consequently, the analysis of maize plant diseases is expected to evolve as a result of this research. Following the implementation of the system's generated model, this research will continue to explore its impact. The intention is to provide a summary of the comparative classification performance of CNN algorithms.</t>
        </is>
      </c>
      <c r="F1830" s="6" t="n">
        <v>2024</v>
      </c>
      <c r="G1830" s="6" t="inlineStr">
        <is>
          <t>Register Jurnal Ilmiah Teknologi Sistem Informasi</t>
        </is>
      </c>
      <c r="H1830" s="6" t="inlineStr">
        <is>
          <t>10.26594/register.v10i1.3656</t>
        </is>
      </c>
      <c r="I1830" s="7" t="n"/>
      <c r="J1830" s="7" t="n"/>
    </row>
    <row r="1831" ht="120" customHeight="1">
      <c r="A1831" s="6" t="n">
        <v>1830</v>
      </c>
      <c r="B1831" s="6" t="inlineStr">
        <is>
          <t>R01674</t>
        </is>
      </c>
      <c r="C1831" s="6" t="inlineStr">
        <is>
          <t>database search</t>
        </is>
      </c>
      <c r="D1831" s="6" t="inlineStr">
        <is>
          <t>Service-Specific Heterogeneity in Sepsis Variable Significance and Machine Learning Model Performance: A Stratified Analysis of the BIAlert Cohort</t>
        </is>
      </c>
      <c r="E1831" s="6" t="inlineStr">
        <is>
          <t>Background/Objectives: Sepsis detection relies on clinical variables and scoring systems assumed to perform uniformly across hospital settings. However, sepsis phenotype distributions shift between clinical environments, suggesting that variable importance may be setting dependent. This study aimed to quantify service-specific variability in the discriminatory capacity of clinical variables for sepsis detection and to evaluate whether this heterogeneity translates into differential performance of machine learning models compared to traditional clinical scoring systems. Methods: This stratified sub-analysis of the BIAlert Sepsis cohort (203,755 patients; 11,864 sepsis episodes, 2014–2018) evaluated 61 structured quantitative variables across nine hospital services (≥90 sepsis episodes each). Within each service, the Mann–Whitney–Wilcoxon test (p &lt; 0.01, Holm-corrected) assessed differences between septic and non-septic episodes. Five machine learning models (Random Forest/BIAlert, XGBoost, CatBoost, SVM, Neural Network) and three clinical rules (NEWS, SIRS, qSOFA) were evaluated globally and stratified across four clinical environments. Results: The proportion of significant variables ranged from 95.1% in the Emergency Department (58/61) to 37.7% in the Intensive Care Unit (23/61). Lactate was the only universally significant variable (9/9 services). Clinical scoring systems collapsed in Critical Care (qSOFA and NEWS AUC 0.459). BIAlert maintained the highest AUC across all environments (0.975–0.857). The Friedman test confirmed significant differences (χ2 = 28.00, p &lt; 0.001), with BIAlert achieving a mean rank of 1.0. Conclusions: The discriminatory capacity of clinical variables for sepsis detection is not uniform across hospital services. ML models, particularly BIAlert, maintained robust performance where fixed-rule scoring systems failed.</t>
        </is>
      </c>
      <c r="F1831" s="6" t="n">
        <v>2026</v>
      </c>
      <c r="G1831" s="6" t="inlineStr">
        <is>
          <t>Journal of Clinical Medicine</t>
        </is>
      </c>
      <c r="H1831" s="6" t="inlineStr">
        <is>
          <t>10.3390/jcm15134904</t>
        </is>
      </c>
      <c r="I1831" s="7" t="n"/>
      <c r="J1831" s="7" t="n"/>
    </row>
    <row r="1832" ht="120" customHeight="1">
      <c r="A1832" s="6" t="n">
        <v>1831</v>
      </c>
      <c r="B1832" s="6" t="inlineStr">
        <is>
          <t>W3215845028</t>
        </is>
      </c>
      <c r="C1832" s="6" t="inlineStr">
        <is>
          <t>citation chasing</t>
        </is>
      </c>
      <c r="D1832" s="6" t="inlineStr">
        <is>
          <t>Convolution network model based leaf disease detection using augmentation techniques</t>
        </is>
      </c>
      <c r="E1832" s="6" t="inlineStr">
        <is>
          <t>Abstract Agriculture plays a vital role in a country's economy. Thus, better yields of crops are required for growth of agriculture‐based industries. Deep Learning (DL) techniques have led to remarkable achievements in image classification and recognition. However, DL networks rely heavily on large data sets to prevent overfitting. Image augmentation is one of the DL techniques gaining attention in avoiding the risk of overfitting. The most common Image augmentation techniques like rotation, zoom, and shift used in the existing research allow to generate new images from the original set and increases the images quantity but cannot minimize the misclassification error. The present research can provide a better solution to provide sufficient quantity of training images to a convolutional neural network model to handle the overfitting and classification problems. Therefore, two learning algorithms image preprocessing and transformation algorithm (IPTA) and image masking and REC‐based hybrid segmentation algorithm (IMHSA) are proposed to address the problem of limited dataset and convolutional neural network model overfitting during classification. IPTA is an adaptive supervised learning approach to transform the original images into augmented ones and IMHSA is an unsupervised approach for Red, Green, Blue (RGB) image segmentation. Later, the Histogram threshold technique is applied to form all the possible regions used to split the diseased leaf into comparable regions. A novel convolutional neural network model is also proposed to evaluate the performance of the IPTA approach. The model is trained on two independent datasets, one generated before and one generated after IPTA was applied. Plots of precision and loss functions are used to assess the acquired results. The experimental results demonstrated that before using IPTA, the training accuracy was 83%, while the validation accuracy was 65%. After using IPTA, the proposed model attained a training accuracy of 74% and a validation accuracy of 73%, thereby solving the overfitting problem. The experimental results proved that the proposed model outperforms while classifying the RGB images with the support of image augmentation.</t>
        </is>
      </c>
      <c r="F1832" s="6" t="n">
        <v>2021</v>
      </c>
      <c r="G1832" s="6" t="inlineStr">
        <is>
          <t>Expert Systems</t>
        </is>
      </c>
      <c r="H1832" s="6" t="inlineStr">
        <is>
          <t>10.1111/exsy.12885</t>
        </is>
      </c>
      <c r="I1832" s="7" t="n"/>
      <c r="J1832" s="7" t="n"/>
    </row>
    <row r="1833" ht="120" customHeight="1">
      <c r="A1833" s="6" t="n">
        <v>1832</v>
      </c>
      <c r="B1833" s="6" t="inlineStr">
        <is>
          <t>R02809</t>
        </is>
      </c>
      <c r="C1833" s="6" t="inlineStr">
        <is>
          <t>database search</t>
        </is>
      </c>
      <c r="D1833" s="6" t="inlineStr">
        <is>
          <t>Applications of deep learning in automated image classification: a review</t>
        </is>
      </c>
      <c r="E1833" s="6" t="inlineStr">
        <is>
          <t>Deep learning's developments have greatly changed automatic picture categorization, proving ‎great accuracy and efficiency in many fields. Medical imaging, agriculture, and environmental ‎monitoring are just a few innovative uses for techniques including hybrid models, transfer ‎learning, and convolutional neural networks (CNNs). Improved precision using ensemble and ‎attention-based models has helped medical diagnosis including diabetic retinopathy and breast ‎cancer detection benefit. Likewise, CNNs are used in environmental monitoring systems for ‎species identification and wind turbine inspection. Although these developments highlight the ‎transforming power of deep learning, problems still exist including limited datasets, computing ‎requirements, and lack of generalizability across many settings. Researchers support lightweight ‎model designs, innovative augmentation techniques, and dataset extension to help solve these ‎challenges. Future developments in architectures and cross-domain applications have great ‎potential to widen the range of efficiency of deep learning in automated picture categorization. ‎This analysis underlines the need for ongoing research to fully utilize deep learning in the solution ‎of challenging categorization tasks‎.</t>
        </is>
      </c>
      <c r="F1833" s="6" t="n">
        <v>2025</v>
      </c>
      <c r="G1833" s="6" t="inlineStr">
        <is>
          <t>International Journal of Scientific World</t>
        </is>
      </c>
      <c r="H1833" s="6" t="inlineStr">
        <is>
          <t>10.14419/qra5nc04</t>
        </is>
      </c>
      <c r="I1833" s="7" t="n"/>
      <c r="J1833" s="7" t="n"/>
    </row>
    <row r="1834" ht="120" customHeight="1">
      <c r="A1834" s="6" t="n">
        <v>1833</v>
      </c>
      <c r="B1834" s="6" t="inlineStr">
        <is>
          <t>W4402632215</t>
        </is>
      </c>
      <c r="C1834" s="6" t="inlineStr">
        <is>
          <t>citation chasing</t>
        </is>
      </c>
      <c r="D1834" s="6" t="inlineStr">
        <is>
          <t>Image Processing and Machine Learning for Plant Disease Detection</t>
        </is>
      </c>
      <c r="E1834" s="6" t="inlineStr">
        <is>
          <t>(no abstract)</t>
        </is>
      </c>
      <c r="F1834" s="6" t="n">
        <v>2024</v>
      </c>
      <c r="G1834" s="6" t="inlineStr">
        <is>
          <t>Lecture notes in electrical engineering</t>
        </is>
      </c>
      <c r="H1834" s="6" t="inlineStr">
        <is>
          <t>10.1007/978-981-97-2508-3_45</t>
        </is>
      </c>
      <c r="I1834" s="7" t="n"/>
      <c r="J1834" s="7" t="n"/>
    </row>
    <row r="1835" ht="120" customHeight="1">
      <c r="A1835" s="6" t="n">
        <v>1834</v>
      </c>
      <c r="B1835" s="6" t="inlineStr">
        <is>
          <t>W7161843839</t>
        </is>
      </c>
      <c r="C1835" s="6" t="inlineStr">
        <is>
          <t>citation chasing</t>
        </is>
      </c>
      <c r="D1835" s="6" t="inlineStr">
        <is>
          <t>Swin-HViT for accurate crop disease prediction using an adaptive hybrid transformer model</t>
        </is>
      </c>
      <c r="E1835" s="6" t="inlineStr">
        <is>
          <t>Agriculture plays a pivotal role in global economic growth, yet it faces significant challenges from pests and crop diseases. Early detection is crucial for preventing large-scale crop losses and ensuring food security. This study introduces an adaptive hybrid transformer model, Swin-HViT, which integrates the strengths of a vision transformer (ViT) and a Swin transformer to accurately predict crop diseases. While ViT captures global image features, the Swin Transformer excels at extracting fine-grained local details. To effectively integrate global and local feature, an adaptive fusion mechanism based on a trainable MLP is introduced, enabling dynamic feature weighting within the hybrid architecture. Evaluated on two benchmark datasets, Corn and PlantDoc, our model achieved accuracies of 99.03% and 83.07%, respectively, surpassing recent works. Here, we demonstrate the effectiveness of combining complementary transformer architectures to improve disease identification in diverse agricultural settings. The code, data and the hybrid model are available at https://github.com/hema2107/Swin-HViT .</t>
        </is>
      </c>
      <c r="F1835" s="6" t="n">
        <v>2026</v>
      </c>
      <c r="G1835" s="6" t="inlineStr">
        <is>
          <t>Discover Artificial Intelligence</t>
        </is>
      </c>
      <c r="H1835" s="6" t="inlineStr">
        <is>
          <t>10.1007/s44163-026-01412-y</t>
        </is>
      </c>
      <c r="I1835" s="7" t="n"/>
      <c r="J1835" s="7" t="n"/>
    </row>
    <row r="1836" ht="120" customHeight="1">
      <c r="A1836" s="6" t="n">
        <v>1835</v>
      </c>
      <c r="B1836" s="6" t="inlineStr">
        <is>
          <t>W3211776737</t>
        </is>
      </c>
      <c r="C1836" s="6" t="inlineStr">
        <is>
          <t>citation chasing</t>
        </is>
      </c>
      <c r="D1836" s="6" t="inlineStr">
        <is>
          <t>Diagnosis Method of Tomato Leaf Disease Based on an Improved Deep Convolution Neural Network for Real-life Agriculture Environment</t>
        </is>
      </c>
      <c r="E1836" s="6" t="inlineStr">
        <is>
          <t>Crop disease diagnosis is of great significance to crop yield and agricultural production. The image identification methods have become the standard methods to address challenges related to disease diagnosis. However, it is still difficult to diagnose accurately for real-life agricultural environment. It has diverse disease conditions and complex backgrounds. We propose an improved deep convolution neural network to identify tomato leaf diseases better for real-life agriculture environments. The proposed network includes residual blocks, a multiscale feature extraction module for extracting multiscale lesions, and an attention module that captures cross-dimension interaction and extracts lesion features better from complex backgrounds. Extensive experimental results show that the proposed network achieves the average identification accuracy of 88.64% on the dataset with the complex backdrop. It also proves that the method has significant advantages in terms of network complexity and realtime performance compared with other models. Moreover, on the other public dataset, the proposed method achieves brilliant results. It is certified that the attention module recognizes disease spots more accurately and has few parameters relative to another state-of-the-art method. The results demonstrate that the proposed model provides a high-performance solution for crop diagnosis under the real agricultural environment.</t>
        </is>
      </c>
      <c r="F1836" s="6" t="n">
        <v>2021</v>
      </c>
      <c r="G1836" s="6" t="inlineStr"/>
      <c r="H1836" s="6" t="inlineStr">
        <is>
          <t>10.1109/cyber53097.2021.9588258</t>
        </is>
      </c>
      <c r="I1836" s="7" t="n"/>
      <c r="J1836" s="7" t="n"/>
    </row>
    <row r="1837" ht="120" customHeight="1">
      <c r="A1837" s="6" t="n">
        <v>1836</v>
      </c>
      <c r="B1837" s="6" t="inlineStr">
        <is>
          <t>R03428</t>
        </is>
      </c>
      <c r="C1837" s="6" t="inlineStr">
        <is>
          <t>database search</t>
        </is>
      </c>
      <c r="D1837" s="6" t="inlineStr">
        <is>
          <t>WSD-YOLO: A lightweight YOLO-based model with enhanced feature representation for maize pest detection</t>
        </is>
      </c>
      <c r="E1837" s="6" t="inlineStr">
        <is>
          <t>As a major staple crop with global significance, maize is highly vulnerable to pest infestations throughout its growth cycle, which can substantially limit plant development and reduce yield. In practice, accurate detection remains challenging due to pronounced morphological variations across pest life stages, as well as interference from complex field backgrounds, often leading to missed detections. To address these challenges, we propose WSD-YOLO (YOLOv11n with WindmillConv, Single-Scale High-Level Transformer, and Dual-Attention Weighted Aggregation), a high-accuracy maize pest detection model built upon an improved YOLOv11n framework. The WindmillConv (WMConv) module enhances the model's sensitivity to multi-directional pest textures, thereby improving low-level feature representation while maintaining a lightweight convolutional design. At a deeper level, the Single-Scale High-Level Transformer (SHLT) introduces global self-attention, enabling effective suppression of background noise with minimal computational overhead. In addition, the Dual-Attention Weighted Aggregation (DAWA) module adaptively fuses same-scale features, improving the detection of pests with diverse morphological characteristics. Experimental results from three repeated training runs (random seeds: 42, 2026, 3407) on the IPMaize dataset demonstrate that the proposed method achieves an averaged mAP@0.5 of 78.77% (79.7% with seed = 42) and averaged mAP@0.5:0.95 of 52.63%. Cross-dataset evaluations on the Tomato Pest&amp;Diseases and IP102 datasets further confirm the model's strong generalization capability.</t>
        </is>
      </c>
      <c r="F1837" s="6" t="n">
        <v>2026</v>
      </c>
      <c r="G1837" s="6" t="inlineStr">
        <is>
          <t>PLoS ONE</t>
        </is>
      </c>
      <c r="H1837" s="6" t="inlineStr">
        <is>
          <t>10.1371/journal.pone.0357034</t>
        </is>
      </c>
      <c r="I1837" s="7" t="n"/>
      <c r="J1837" s="7" t="n"/>
    </row>
    <row r="1838" ht="120" customHeight="1">
      <c r="A1838" s="6" t="n">
        <v>1837</v>
      </c>
      <c r="B1838" s="6" t="inlineStr">
        <is>
          <t>W7204139955</t>
        </is>
      </c>
      <c r="C1838" s="6" t="inlineStr">
        <is>
          <t>citation chasing</t>
        </is>
      </c>
      <c r="D1838" s="6" t="inlineStr">
        <is>
          <t>Multimodal Deep Learning and Foundation Models for Early Detection and Forecasting of Plant Diseases</t>
        </is>
      </c>
      <c r="E1838" s="6" t="inlineStr">
        <is>
          <t>Plant diseases destroy 20-40% of global food production annually, posing a critical threat to food security for a projected population of 9.7 billion by 2050. Conventional diagnostic approaches relying on expert visual assessment are slow, costly, and unsuitable for modern agricultural scales. While deep convolutional neural networks demonstrated early promise, single-modality, image-centric systems consistently fail under real-world field conditions characterized by variable lighting, co-occurring infections, and cultivar diversity. This review synthesizes a decade of progress across four interconnected frontiers: the evolution of deep learning architectures for plant disease detection; the adaptation of foundation models including CLIP, SAM, and DINOv2 to agricultural contexts; the development of multimodal fusion frameworks integrating imagery, environmental, genomic, and hyperspectral data; and the transition from static disease diagnosis to descriptive comparison of reported metrics, which suggested that multimodal approaches frequently reported improved diagnostic performance relative to corresponding single-modality baselines, although direct cross-study comparison was limited by methodological heterogeneity. A systematic review following PRISMA guidelines identifies eligible comparative studies. Descriptive comparison of reported performance metrics across these studies indicated that multimodal approaches generally achieved higher accuracy and sensitivity than single-modality models, particularly for pre-symptomatic disease detection. Eight critical research gaps are identified, including the absence of a unified agricultural foundation model and limited climate-aware forecasting under non-stationary climate projections. A structured research agenda is proposed to accelerate translation from laboratory performance to globally equitable, field-deployable crop protection systems.</t>
        </is>
      </c>
      <c r="F1838" s="6" t="n">
        <v>2026</v>
      </c>
      <c r="G1838" s="6" t="inlineStr">
        <is>
          <t>Plants</t>
        </is>
      </c>
      <c r="H1838" s="6" t="inlineStr">
        <is>
          <t>10.3390/plants15172564</t>
        </is>
      </c>
      <c r="I1838" s="7" t="n"/>
      <c r="J1838" s="7" t="n"/>
    </row>
    <row r="1839" ht="120" customHeight="1">
      <c r="A1839" s="6" t="n">
        <v>1838</v>
      </c>
      <c r="B1839" s="6" t="inlineStr">
        <is>
          <t>W4409476781</t>
        </is>
      </c>
      <c r="C1839" s="6" t="inlineStr">
        <is>
          <t>citation chasing</t>
        </is>
      </c>
      <c r="D1839" s="6" t="inlineStr">
        <is>
          <t>Application of Selected Machine Learning Models in Leaf-Based Plant Health Assessment</t>
        </is>
      </c>
      <c r="E1839" s="6" t="inlineStr">
        <is>
          <t>(no abstract)</t>
        </is>
      </c>
      <c r="F1839" s="6" t="n">
        <v>2025</v>
      </c>
      <c r="G1839" s="6" t="inlineStr">
        <is>
          <t>Lecture notes on data engineering and communications technologies</t>
        </is>
      </c>
      <c r="H1839" s="6" t="inlineStr">
        <is>
          <t>10.1007/978-3-031-87778-0_8</t>
        </is>
      </c>
      <c r="I1839" s="7" t="n"/>
      <c r="J1839" s="7" t="n"/>
    </row>
    <row r="1840" ht="120" customHeight="1">
      <c r="A1840" s="6" t="n">
        <v>1839</v>
      </c>
      <c r="B1840" s="6" t="inlineStr">
        <is>
          <t>R01921</t>
        </is>
      </c>
      <c r="C1840" s="6" t="inlineStr">
        <is>
          <t>database search</t>
        </is>
      </c>
      <c r="D1840" s="6" t="inlineStr">
        <is>
          <t>High-content microscopy and machine learning characterize a cell morphology signature of NF1 genotype in Schwann cells</t>
        </is>
      </c>
      <c r="E1840" s="6" t="inlineStr">
        <is>
          <t>Abstract Neurofibromatosis type 1 (NF1) is a multi-system, autosomal dominant genetic disorder driven by the systemic loss of the NF1 protein neurofibromin. Loss of neurofibromin in Schwann cells is particularly detrimental, as the acquisition of a ‘second-hit’ (e.g., complete loss of NF1 ) can lead to the development of plexiform neurofibromas (pNF). pNFs are painful, disfiguring tumors with an approximately 1 in 5 chance of sarcoma transition. Selumetinib and mirdametinib are currently the only medicines approved by the U.S. Food and Drug Administration (FDA) for the treatment of pNFs. This motivates the need to develop new therapies, either derived to treat NF1 haploinsufficiency or complete loss of NF1 function. To identify new therapies, we need to understand the impact neurofibromin has on Schwann cells. Here, we aimed to characterize differences in high-content microscopy in neurofibromin-deficient Schwann cells. We applied a fluorescence microscopy assay (called Cell Painting) to an isogenic pair of Schwann cell lines (derived from ipn02.3 2λ), one of wildtype genotype ( NF1 +/+ ) and one of NF1 null genotype ( NF1 -/- ). We modified the canonical Cell Painting assay to mark four organelles/subcellular compartments: nuclei, endoplasmic reticulum, mitochondria, and F-actin. We utilized CellProfiler to perform quality control, illumination correction, segmentation, and cell morphology feature extraction. We segmented 20,680 NF1 wildtype and null cells, measured 894 significant cell morphology features representing various organelle shapes and intensity patterns, and trained a logistic regression machine learning model to predict the NF1 genotype of single Schwann cells. The machine learning model had high performance, with training and testing data yielding a balanced accuracy of 0.85 and 0.80, respectively. However, when applied to a new pair of Schwann cells, the model’s balanced accuracy dropped to 0.5, which is no better than random chance. This performance decline appears to result from morphology differences introduced by non-biological factors (cloning procedures, origin of parental cell line, and CRISPR procedures) of the second cell line pair. We plan to improve upon this preliminary model by refining the NF1 morphology signature using a broader panel of Schwann cell lines. Our goal is to apply this enhanced signature in large-scale drug screens of NF1 -deficient cells to identify candidate therapeutic agents that specifically reverse the disease-associated morphology. Ultimately, we aim to identify agents that restore NF1 patient-derived Schwann cells to a phenotype resembling the NF1 wild-type and healthier state.</t>
        </is>
      </c>
      <c r="F1840" s="6" t="n">
        <v>2024</v>
      </c>
      <c r="G1840" s="6" t="inlineStr">
        <is>
          <t>bioRxiv (Cold Spring Harbor Laboratory)</t>
        </is>
      </c>
      <c r="H1840" s="6" t="inlineStr">
        <is>
          <t>10.1101/2024.09.11.612546</t>
        </is>
      </c>
      <c r="I1840" s="7" t="n"/>
      <c r="J1840" s="7" t="n"/>
    </row>
    <row r="1841" ht="120" customHeight="1">
      <c r="A1841" s="6" t="n">
        <v>1840</v>
      </c>
      <c r="B1841" s="6" t="inlineStr">
        <is>
          <t>R04254</t>
        </is>
      </c>
      <c r="C1841" s="6" t="inlineStr">
        <is>
          <t>database search</t>
        </is>
      </c>
      <c r="D1841" s="6" t="inlineStr">
        <is>
          <t>Proteomic Characterization of Acute Myeloid Leukemia</t>
        </is>
      </c>
      <c r="E1841" s="6" t="inlineStr">
        <is>
          <t>Introduction: Acute myeloid leukemia (AML) is a disease characterized by the expansion of myeloid blasts in the bone marrow. Recently, we published the results of the first proteogenomic characterization of bone marrow blasts from 177 adult patients with AML (10.1016/j.ccell.2022.02.006) that were uniformly treated with intensive induction chemotherapy. Using mass spectrometry (MS) and next-generation sequencing we curated a multi-omics data set with global protein and gene expression, DNA mutations and chromosomal aberrations. We identified a proteomic subtype characterized by enhanced expression of mitochondrial proteins, significantly poorer overall survival and high sensitivity to inhibitors targeting mitochondrial respiration (Mito-AML). We have now expanded the proteomic data set with bone marrow biopsies from 90 additional adult patients with AML in order to facilitate the proteomic characterization of individual genetic subtypes of AML including nucleophosmin 1 (NPM1)-mutated AML. Methods: We used a label-free (LF), data-independent (DIA) MS-based proteomic workflow to profile protein expression in bone marrow-derived leukemic blasts from 90 additional patients with AML. The patient cohort was similar to our initial cohort with regard to demographic-, disease- and clinical characteristics. We applied stringent filtering, missing value imputation and batch correction to merge the two cohorts. We were able to validate the proteomic Mito-AML subtype in this merged cohort by our previously published machine-learning model. Next, we investigated proteomic differences between NPM1mut (n=89) and NPM1wt (n= 172) patients using linear models; we identified differentially regulated biological processes from the gene ontology (GO) and REACTOME gene sets as well as gene expression signatures of healthy and malignant cellular subtypes (van Galen et al.) using a gene set enrichment analysis (GSEA) and gene set variation analysis (GSVA). Clustering of the NPM1mut proteome was done using a consensus approach on the Euclidean distances and kmeans with k = 2 was chosen based on a set of metrices, including silhouette and concordance score. Results: The global protein expression structure, represented by inter-sample Euclidean distance, was largely independent of blast maturity, genetic risk groups and mutations. In our combined cohort of 267 patients, we identified 33 Mito-AML patients, confirming a frequency of 12 % of this proteomic AML subtype. As published by us previously, Mito-AML showed poor overall survival and independent, significant risk of death in the combined cohort as well as in the 90 patient sub-cohort. Mutations in NPM1 are frequently found in de novo AML and are characterized by a more chemo-sensitive disease. In addition to proteins previously described as being differentially expressed we identified a number of previously unreported proteins including surface proteins (e.g. DmX-like protein 2 (DMXL2)), to be significantly higher expressed in NPM1mut AML. Together with our proteomic data for CD34+ progenitor cells from healthy donors our resource data set might reveal potential target structures for cellular therapies. Among the gene sets differentially enriched between NPM1mut and NPM1wt were terms associated to mitochondrial respiration and metabolism. Interestingly, Mito-AML was enriched among NPM1mut AML (48.5% in NPM1mut vs. 32% in NPM1wt), indicating that Mito-AML is a high-risk subset within NPM1mut AML. Furthermore, we identified regulation of chromosomal and nucleosome architecture amongst the top down-regulated processes in NPM1mut which is in accordance with the role of wild-type NPM1 to chaperone these structural processes. Interestingly, we observed among NPM1mut AML two sub-clusters that were either enriched for blasts with myelo-monocytic differentiation or for progenitor- and stem cell-like blasts indicating a cell-of-origin phenotype. Conclusion: We report the expansion of our previously published proteomic characterization of AML with bone marrow-derived AML blasts from 90 additional patients. We confirm the proteomic Mito-AML subtype and its poor outcome under intensive chemotherapy. We furthermore elucidate the proteomic landscape of NPM1mut AML and identifie two subgroups of NPM1mut AML that are characterized by either myelo-monocytic differentiation or a progenitor and stem cell-like blast state. Figure 1View largeDownload PPTFigure 1View largeDownload PPT Close modal</t>
        </is>
      </c>
      <c r="F1841" s="6" t="n">
        <v>2022</v>
      </c>
      <c r="G1841" s="6" t="inlineStr">
        <is>
          <t>Blood</t>
        </is>
      </c>
      <c r="H1841" s="6" t="inlineStr">
        <is>
          <t>10.1182/blood-2022-169242</t>
        </is>
      </c>
      <c r="I1841" s="7" t="n"/>
      <c r="J1841" s="7" t="n"/>
    </row>
    <row r="1842" ht="120" customHeight="1">
      <c r="A1842" s="6" t="n">
        <v>1841</v>
      </c>
      <c r="B1842" s="6" t="inlineStr">
        <is>
          <t>R01256</t>
        </is>
      </c>
      <c r="C1842" s="6" t="inlineStr">
        <is>
          <t>database search</t>
        </is>
      </c>
      <c r="D1842" s="6" t="inlineStr">
        <is>
          <t>Portable optical spectroscopy and machine learning techniques for quantification of the biochemical content of raw food materials</t>
        </is>
      </c>
      <c r="E1842" s="6" t="inlineStr">
        <is>
          <t>Abstract Background Accuracy in determining food authenticity, possible contamination, content analysis, and even geographical origin is of considerable scientific and economic value. The aim of this study is to facilitate quantitative evaluation of protein content in the seeds of cereals ( Triticum turgidum var. durum and Tritordeum genotypes) and ripening pomegranate fruits (Wonderful cultivar). Methods Two species of wheat were evaluated in this study: durum wheat, Triticum turgidum var. durum , and Tritordeum ( durum wheat × wild barley ) together with pomegranate fruits of the variety Wonderful. Two different portable Near InfraRed (NIR) spectrometers have been used: a prototype developed in the PhasmaFood project and the commercial SCiO™ molecular sensor. Results Considering the specific samples, the obtained results of the classification models indicate a validation mean absolute error of 0.8% (percentage of total protein content in dry matter) for two species of wheat using Convolutional Neural Network following normalization procedures and 0.32% using Partial Least Square (PLS) analysis applied to Tritordeum samples; visible reflectance spectra have been used to discriminate the two cereal species. A Root Mean Square Error (RMSE) of 1.25 was obtained for the determination of total soluble solids (TSS) over a 2-year period for pomegranate fresh fruits of Wonderful cultivar, which is commonly harvested with TSS values of 16–17. Conclusions The application of portable sensors using NIR spectroscopy can be a valid and rapid alternative to the use of destructive laboratory techniques for the assessment of protein content in intact wheat seeds and ripeness grade (TSS) in intact pomegranates.</t>
        </is>
      </c>
      <c r="F1842" s="6" t="n">
        <v>2024</v>
      </c>
      <c r="G1842" s="6" t="inlineStr">
        <is>
          <t>CABI Agriculture and Bioscience</t>
        </is>
      </c>
      <c r="H1842" s="6" t="inlineStr">
        <is>
          <t>10.1186/s43170-024-00244-z</t>
        </is>
      </c>
      <c r="I1842" s="7" t="n"/>
      <c r="J1842" s="7" t="n"/>
    </row>
    <row r="1843" ht="120" customHeight="1">
      <c r="A1843" s="6" t="n">
        <v>1842</v>
      </c>
      <c r="B1843" s="6" t="inlineStr">
        <is>
          <t>R04220</t>
        </is>
      </c>
      <c r="C1843" s="6" t="inlineStr">
        <is>
          <t>database search</t>
        </is>
      </c>
      <c r="D1843" s="6" t="inlineStr">
        <is>
          <t>ASSESSING BIODIVERSITY LITERACY AND CONSERVATION ATTITUDES: EVALUATING MULTIDISCIPLINARY PERSPECTIVES ON REGIONAL FAUNA AND ECOLOGICAL PROTECTION</t>
        </is>
      </c>
      <c r="E1843" s="6" t="inlineStr">
        <is>
          <t>Public awareness is urgently needed to save biodiversity from the increasing threats of global extinction. This study examined the knowledge gap and conservation attitudes of 248 students from science and non-science departments of the Islamia University of Bahawalpur in southern Punjab, Pakistan. The study revealed a discrepancy in literacy attitudes. Both groups of students recognized that human activities are causing various declines. Social science students consider their fields irrelevant with respect to these issues. This gap in agency reinforces disciplinary silos in higher education. Global biodiversity loss is becoming a serious environmental problem. Public awareness and educational awareness play a crucial role in the survival of local life, especially in arid and semi-arid regions. This study aimed to understand the relationship between knowledge and conservation attitudes of biodiversity among students of the Islamia University of Bahawalpur in southern Punjab, Pakistan. For this purpose, information was obtained from 248 students of the Islamia University of Bahawalpur through a survey. The results showed that science students have relatively more scientific and technical knowledge about the regional fauna. In contrast, the knowledge of social science students was found to be limited. The attitudes of both groups towards environmental protection were very similar. Most students supported the ban on hunting and acknowledged that human activities are a major cause of species decline. Importantly, an important aspect of this study was that many social science students consider environmental protection primarily the responsibility of scientific disciplines and consider their field to be less relevant to this process. This situation points to the departmental division existing in the higher education system. Which means that environmental knowledge is probably mostly limited to the realm of life sciences. The study emphasizes that a multidisciplinary educational strategy is necessary for the protection of a unique arid ecosystem like Cholistan. Regional ecology should be included in the general curriculum to instill a shared environmental responsibility among all students. This will bridge the gap between the scientific and social sciences and in the future, such knowledgeable individuals will be prepared who can play an effective role in conserving biodiversity in South Punjab. References Abdullah, M., Ahmad, M., Ullah, Z., Khan, A., Ahmad, S., Shah, H., ... &amp; Elshikh, M. S. (2025). Palynological diversity in the Rosaceae flora of Northern Khyber Pakhtunkhwa, Pakistan. Genetic Resources and Crop Evolution, 72(4), 4361-4379. Anwar, T., Qureshi, H., Naeem, H., Shahzadi, S., Sehar, Z., &amp; Hassan, R. (2023). Exploration of the wild edible plants used for basic health care by local people of Bahawalpur and adjacent regions, Pakistan. Foods, 12(19), 3557. Azhar, M. F., Faiz, M. J., Ali, E., Aziz, A., Akbar, M., Raza, G., ... &amp; Akram, M. F. (2024). Evaluation of drought hazards and coping strategies adopted by pastoral communities in the Cholistan Rangeland of Pakistan. Environmental Development, 50, 100996. Bedoya-Rodríguez, F. J., Pelegrín, J. S., Gutiérrez-Santana, A. C., Giraldo-Marín, F. A., Gutiérrez-Gutiérrez, A., Pinzón-Camargo, L. C., ... &amp; Mejía-Florez, N. R. (2025). Knowledge, Attitudes, and Perceptions of Colombians Towards Biodiversity Regarding COP16. Sustainability, 17(5), 1798. Ceballos, G., Ehrlich, P. R., &amp; Raven, P. H. (2020). Vertebrates on the brink as indicators of biological annihilation and the sixth mass extinction. Proceedings of the National Academy of Sciences, 117(24), 13596-13602. Din, S. U., &amp; Hong, S. (2025). Unveiling patterns in wildlife conservation attitudes in Gilgit-Baltistan, Pakistan, using unsupervised machine learning algorithms. Biodiversity and Conservation, 34(12), 4309-4334. Dirzo, R., Ceballos, G., &amp; Ehrlich, P. R. (2022). Circling the drain: the extinction crisis and the future of humanity. Philosophical Transactions of the Royal Society B, 377(1857), 20210378. Farooq, Z., Iqbal, M., Khan, M. S., Asad, S., &amp; Wajid, M. (2022). Circadian variation in activities of blackbuck under captivity in Punjab, Pakistan. Proceedings of the Zoological Society, 75(2), 242-246. Glaubrecht, M. (2023). On the end of evolution–Humankind and the annihilation of species. Zoologica Scripta, 52(3), 215-225. Hoare, G., Leneuyia, K., Higgins, P., &amp; Lowerikoi, J. (2022). Wildlife and Indigenous Communities in Kenya: The influence of conservation education in supporting co-existence between wildlife and a Maasai community. Southern African Journal of Environmental Education, 38. Iqbal, U., Ali, A., Daad, A., Aslam, M. U., Rehman, F. U., Farooq, U., &amp; Gul, M. F. (2023). Unraveling the defensive strategies of camel thorn Alhagi maurorum Medik. for thriving in arid and semi-arid environments. Journal of Arid Environments, 219, 105076. Khan, I., Zahid, D. M., Zubair, M., Manzoor, S. A., Yasin, G., Mohammad, M. W., ... &amp; Qin, A. (2023). Influence of aspect on vegetation dynamics: insights into the understory vegetation diversity of the dry temperate forests of South Waziristan Agency, Pakistan. Frontiers in Forests and Global Change, 6, 1199601. Mukhtar, R., Abbas, S., Saqib, Z., &amp; Ashraf, A. (2021). Evaluating Habitat of Houbara Bustard (Chlamydotis Undulata) Through Trending of Vegetation Activity in Cholistan Desert of Pakistan. International Journal of Environment, 10(2), 32-47. Ostermann‐Miyashita, E. F., Pernat, N., &amp; König, H. J. (2021). Citizen science as a bottom‐up approach to address human–wildlife conflicts: From theories and methods to practical implications. Conservation Science and Practice, 3(3), e385. Pörtner, H. O., Scholes, R. J., Arneth, A., Barnes, D. K., Burrows, M. T., Diamond, S. E., ... &amp; Val, A. L. (2023). Overcoming the coupled climate and biodiversity crises and their societal impacts. Science, 380(6644), eabl4881. Qureshi, R., Baig, M. B., &amp; Belgacem, A. O. (2024). Climate change and innovative ecological interventions through climate-smart agriculture in the Cholistan desert of Pakistan. In Climate-Smart and Resilient Food Systems and Security (pp. 215-257). Springer Nature Switzerland. Siddique, M. T., &amp; Molinos, J. G. (2024). Risk from future climate change to Pakistan's protected area network: A composite analysis for hotspot identification. Science of The Total Environment, 916, 169948. Waheed, M., Haq, S. M., Arshad, F., Bussmann, R. W., Iqbal, M., Bukhari, N. A., &amp; Hatamleh, A. A. (2022). Grasses in semi-arid lowlands community composition and spatial dynamics with special regard to the influence of edaphic factors. Sustainability, 14(22), 14964. Wariss, H. M., Salim, M. A., Ahmad, S., Alam, K., Qazi, M. A., Anjum, S., &amp; Akram, M. (2021). Plant Diversity of the Cholistan Desert in Pakistan: Anthropogenic Factors and Conservation. In Sustainable Soil and Land Management and Climate Change (pp. 147-164). CRC Press. Zahoor, B., Songer, M., Liu, X., Huang, Q., &amp; Dai, Y. (2023). Identifying stable and overlapping habitats for a predator and prey species in northern Pakistan. Global Ecology and Conservation, 43, e02418.</t>
        </is>
      </c>
      <c r="F1843" s="6" t="n">
        <v>2026</v>
      </c>
      <c r="G1843" s="6" t="inlineStr">
        <is>
          <t>Contemporary Journal of Social Science Review</t>
        </is>
      </c>
      <c r="H1843" s="6" t="inlineStr">
        <is>
          <t>10.63878/cjssr.v4i1.2182</t>
        </is>
      </c>
      <c r="I1843" s="7" t="n"/>
      <c r="J1843" s="7" t="n"/>
    </row>
    <row r="1844" ht="120" customHeight="1">
      <c r="A1844" s="6" t="n">
        <v>1843</v>
      </c>
      <c r="B1844" s="6" t="inlineStr">
        <is>
          <t>R06602</t>
        </is>
      </c>
      <c r="C1844" s="6" t="inlineStr">
        <is>
          <t>database search</t>
        </is>
      </c>
      <c r="D1844" s="6" t="inlineStr">
        <is>
          <t>Tomato disease degree recognition based on RGB and Lab color space conversion method</t>
        </is>
      </c>
      <c r="E1844" s="6" t="inlineStr">
        <is>
          <t>In this paper, a lightweight convolutional neural network model is proposed to diagnose the disease severity of tomato infection. Different regions of tomato leaf image had obvious threshold differences in Lab color space, and the grading label of disease infection degree of each tomato leaf image was obtained. At the same time, in order to solve the problems of low efficiency and general recognition accuracy of artificial recognition of tomato leaf diseases, and unable to accurately judge the tomato disease grade, this paper proposed a new method based on lightweight convolutional neural network, which selected ShuffleNet V2 as the backbone and applied Attention mechanisms that coordinate channel and spatial bidirectional perception. The results of a large number of cross-validation experiments showed that the accuracy of the network structure in classifying the severity of four common tomato leaf diseases and one healthy leaf infection was 91.817%, and the average accuracy was 85.496%.</t>
        </is>
      </c>
      <c r="F1844" s="6" t="n">
        <v>2023</v>
      </c>
      <c r="G1844" s="6" t="inlineStr">
        <is>
          <t>Industrial Cyber-Physical Systems</t>
        </is>
      </c>
      <c r="H1844" s="6" t="inlineStr">
        <is>
          <t>10.1109/icps58381.2023.10128053</t>
        </is>
      </c>
      <c r="I1844" s="7" t="n"/>
      <c r="J1844" s="7" t="n"/>
    </row>
    <row r="1845" ht="120" customHeight="1">
      <c r="A1845" s="6" t="n">
        <v>1844</v>
      </c>
      <c r="B1845" s="6" t="inlineStr">
        <is>
          <t>R06175</t>
        </is>
      </c>
      <c r="C1845" s="6" t="inlineStr">
        <is>
          <t>database search</t>
        </is>
      </c>
      <c r="D1845" s="6" t="inlineStr">
        <is>
          <t>Prediction of historical, current and future potential distribution of Rhus chinensis (Anacardiaceae) based on the optimized MaxEnt model in China</t>
        </is>
      </c>
      <c r="E1845" s="6" t="inlineStr">
        <is>
          <t>(no abstract)</t>
        </is>
      </c>
      <c r="F1845" s="6" t="n">
        <v>2024</v>
      </c>
      <c r="G1845" s="6" t="inlineStr">
        <is>
          <t>Plant Ecology</t>
        </is>
      </c>
      <c r="H1845" s="6" t="inlineStr">
        <is>
          <t>10.1007/s11258-024-01458-x</t>
        </is>
      </c>
      <c r="I1845" s="7" t="n"/>
      <c r="J1845" s="7" t="n"/>
    </row>
    <row r="1846" ht="120" customHeight="1">
      <c r="A1846" s="6" t="n">
        <v>1845</v>
      </c>
      <c r="B1846" s="6" t="inlineStr">
        <is>
          <t>W3008924261</t>
        </is>
      </c>
      <c r="C1846" s="6" t="inlineStr">
        <is>
          <t>citation chasing</t>
        </is>
      </c>
      <c r="D1846" s="6" t="inlineStr">
        <is>
          <t>Identifying the Contributions of Multi-Source Data for Winter Wheat Yield Prediction in China</t>
        </is>
      </c>
      <c r="E1846" s="6" t="inlineStr">
        <is>
          <t>Wheat is a leading cereal grain throughout the world. Timely and reliable wheat yield prediction at a large scale is essential for the agricultural supply chain and global food security, especially in China as an important wheat producing and consuming country. The conventional approach using either climate or satellite data or both to build empirical and crop models has prevailed for decades. However, to what extent climate and satellite data can improve yield prediction is still unknown. In addition, socio-economic (SC) factors may also improve crop yield prediction, but their contributions need in-depth investigation, especially in regions with good irrigation conditions, sufficient fertilization, and pesticide application. Here, we performed the first attempt to predict wheat yield across China from 2001 to 2015 at the county-level by integrating multi-source data, including monthly climate data, satellite data (i.e., Vegetation indices (VIs)), and SC factors. The results show that incorporating all the datasets by using three machine learning methods (Ridge Regression (RR), Random Forest (RF), and Light Gradient Boosting (LightGBM)) can achieve the best performance in yield prediction (R2: 0.68~0.75), with the most individual contributions from climate (~0.53), followed by VIs (~0.45), and SC factors (~0.30). In addition, the combinations of VIs and climate data can capture inter-annual yield variability more effectively than other combinations (e.g., combinations of climate and SC, and combinations of VIs and SC), while combining SC with climate data can better capture spatial yield variability than others. Climate data can provide extra and unique information across the entire growing season, while the peak stage of VIs (Mar.~Apr.) do so. Furthermore, incorporating spatial information and soil proprieties into the benchmark models can improve wheat yield prediction by 0.06 and 0.12, respectively. The optimal wheat prediction can be achieved with approximately a two-month leading time before maturity. Our study develops timely and robust methods for winter wheat yield prediction at a large scale in China, which can be applied to other crops and regions.</t>
        </is>
      </c>
      <c r="F1846" s="6" t="n">
        <v>2020</v>
      </c>
      <c r="G1846" s="6" t="inlineStr">
        <is>
          <t>Remote Sensing</t>
        </is>
      </c>
      <c r="H1846" s="6" t="inlineStr">
        <is>
          <t>10.3390/rs12050750</t>
        </is>
      </c>
      <c r="I1846" s="7" t="n"/>
      <c r="J1846" s="7" t="n"/>
    </row>
    <row r="1847" ht="120" customHeight="1">
      <c r="A1847" s="6" t="n">
        <v>1846</v>
      </c>
      <c r="B1847" s="6" t="inlineStr">
        <is>
          <t>R05738</t>
        </is>
      </c>
      <c r="C1847" s="6" t="inlineStr">
        <is>
          <t>database search</t>
        </is>
      </c>
      <c r="D1847" s="6" t="inlineStr">
        <is>
          <t>UCS: A Universal Model for Curvilinear Structure Segmentation</t>
        </is>
      </c>
      <c r="E1847" s="6" t="inlineStr">
        <is>
          <t>Curvilinear structure segmentation (CSS) is essential in various domains, including medical imaging, landscape analysis, industrial surface inspection, and plant analysis. While existing methods achieve high performance within specific domains, their generalizability is limited. On the other hand, large-scale models such as Segment Anything Model (SAM) exhibit strong generalization but are not optimized for curvilinear structures. Existing adaptations of SAM primarily focus on general object segmentation and lack specialized design for CSS tasks. To bridge this gap, we propose the Universal Curvilinear structure Segmentation (UCS) model, which adapts SAM to CSS tasks while further enhancing its cross-domain generalization. UCS features a novel encoder architecture integrating a pretrained SAM encoder with two innovations: a Sparse Adapter, strategically inserted to inherit the pre-trained SAM encoder's generalization capability while minimizing the number of fine-tuning parameters, and a Prompt Generation module, which leverages Fast Fourier Transform with a high-pass filter to generate curve-specific prompts. Furthermore, the UCS incorporates a mask decoder that eliminates reliance on manual interaction through a dual-compression module: a Hierarchical Feature Compression module, which aggregates the outputs of the sampled encoder to enhance detail preservation, and a Guidance Feature Compression module, which extracts and compresses image-driven guidance features. Evaluated on a comprehensive multi-domain dataset, including an in-house dataset covering eight natural curvilinear structures, UCS demonstrates state-of-the-art generalization and open-set segmentation performance across medical, engineering, natural, and plant imagery, establishing a new benchmark for universal CSS. The source code is available at https://github.com/kylechuuuuu/UCS.</t>
        </is>
      </c>
      <c r="F1847" s="6" t="n">
        <v>2025</v>
      </c>
      <c r="G1847" s="6" t="inlineStr">
        <is>
          <t>arXiv.org</t>
        </is>
      </c>
      <c r="H1847" s="6" t="inlineStr">
        <is>
          <t>10.48550/arxiv.2504.04034</t>
        </is>
      </c>
      <c r="I1847" s="7" t="n"/>
      <c r="J1847" s="7" t="n"/>
    </row>
    <row r="1848" ht="120" customHeight="1">
      <c r="A1848" s="6" t="n">
        <v>1847</v>
      </c>
      <c r="B1848" s="6" t="inlineStr">
        <is>
          <t>R02538</t>
        </is>
      </c>
      <c r="C1848" s="6" t="inlineStr">
        <is>
          <t>database search</t>
        </is>
      </c>
      <c r="D1848" s="6" t="inlineStr">
        <is>
          <t>Taking it further: Leveraging pseudo-labels for field delineation across label-scarce smallholder regions</t>
        </is>
      </c>
      <c r="E1848" s="6" t="inlineStr">
        <is>
          <t>• Pseudo labels for agricultural field delineation generated from pre-trained model. • Fine-tuning performance gains from pseudo labels approached gains of human labels. • Complementing human labels with pseudo labels further improved performance. • Pseudo labels support large-area field delineation in data-scarce settings. Satellite-based field delineation has entered a quasi-operational stage due to recent advances in machine learning for computer vision. Transfer learning allows for the resource-efficient transfer of pre-trained field delineation models across heterogeneous geographies. However, the scarcity of labeled data for complex and dynamic smallholder landscapes remains a major bottleneck. The key innovation of this study is to overcome this challenge by using pre-trained models to generate sparse (i.e., not fully annotated) field delineation pseudo-labels for fine-tuning models across geographies and sensor characteristics. We build on a FracTAL ResUNet trained for crop field delineation in India (median field size of 0.24 ha) based on multi-spectral imagery at 1.5 m spatial resolution. We use this model to generate pseudo-labels for the use in Northern Mozambique (median field size of 0.06 ha) based on sub-meter resolution true-color satellite imagery. We designed multiple pseudo-label selection strategies based on field-level probability scores and compared the quantities, area properties, seasonal distribution, and spatial agreement of the pseudo-labels against human-annotated training labels (n = 1,512). We then used the human-annotated labels and the pseudo-labels for model fine-tuning and compared predictions against human field annotations (n = 2,199). We evaluated performance with regards to object-level spatial agreement and site-level field size estimation. Our results indicate i) a good baseline performance of the pre-trained model in both field delineation (mean intersection over union (mIoU) of 0.634) and field size estimation (mean root mean squared error (mRMSE) of 0.071 ha), and ii) the added value of regional fine-tuning with performance improvements in nearly all experiments (mIoU increases of up to 0.060, mRMSE decreases of up to 0.034 ha). Moreover, we found iii) substantial performance increases when using only pseudo-labels (up to 77 % of the mIoU increases and 68 % of the mRMSE decreases obtained by human-annotated labels), and iv) additional performance increases (mIoU+0.008, mRMSE: −0.003 ha) when complementing human annotations with pseudo-labels. Pseudo-labels are architecture-agnostic, can be efficiently generated at scale, and thus facilitate domain adaptation in label-scarce settings. The workflow presented here is a stepping stone for overcoming the persisting challenges in mapping heterogeneous smallholder agriculture.</t>
        </is>
      </c>
      <c r="F1848" s="6" t="n">
        <v>2024</v>
      </c>
      <c r="G1848" s="6" t="inlineStr">
        <is>
          <t>International Journal of Applied Earth Observation and Geoinformation</t>
        </is>
      </c>
      <c r="H1848" s="6" t="inlineStr">
        <is>
          <t>10.1016/j.jag.2024.104149</t>
        </is>
      </c>
      <c r="I1848" s="7" t="n"/>
      <c r="J1848" s="7" t="n"/>
    </row>
    <row r="1849" ht="120" customHeight="1">
      <c r="A1849" s="6" t="n">
        <v>1848</v>
      </c>
      <c r="B1849" s="6" t="inlineStr">
        <is>
          <t>R01884</t>
        </is>
      </c>
      <c r="C1849" s="6" t="inlineStr">
        <is>
          <t>database search</t>
        </is>
      </c>
      <c r="D1849" s="6" t="inlineStr">
        <is>
          <t>Improved maize mapping using multi-source data fusion coupled with height-spectral Gaussian mixture modeling</t>
        </is>
      </c>
      <c r="E1849" s="6" t="inlineStr">
        <is>
          <t>Accurate and scalable maize mapping is essential for reliable yield prediction and efficient resource allocation. However, many existing approaches rely heavily on large training datasets and often underuse prior knowledge, which limits their performance in data-scarce regions and weakens spatiotemporal transferability. To address these challenges, we developed a Height-Spectral Gaussian Mixture Model (HSGMM) that integrates maize canopy relative height indicators from the Global Ecosystem Dynamics Investigation (GEDI) lidar shots and the plant nitrogen status indices derived from Sentinel-2 imagery. We propose a novel height label to accurately indicate crop relative heights and achieve robust spatial extrapolation across six different test sites. On the spectral side, we adapt the Dual-Peak Canopy Nitrogen Index (DCNI) to Sentinel-2 bands and combine it with the Red Edge Position to construct a composite maize separability index, termed the DCNI-REP index (DRI). HSGMM further incorporates an adaptive penalty with an optimized Bhattacharyya coefficient ratio to tighten class separability in the joint height and spectral feature space, thereby reducing confusion with spectrally similar crops such as soybean and sorghum. Across six test sites and three years, cross-validation results show that the HSGMM model achieves overall accuracies of 0.87 to 0.95 and F1 scores of 0.86 to 0.95, consistently outperforming random forest classifiers, which achieve overall accuracies of 0.79 to 0.89 and F1 scores of 0.80 to 0.89, as well as other HSGMM variants. With a lightweight and modular design and minimal training sample requirements, our HSGMM model offers a practical solution for regional maize mapping and annual crop distribution updates in data-poor environments.</t>
        </is>
      </c>
      <c r="F1849" s="6" t="n">
        <v>2026</v>
      </c>
      <c r="G1849" s="6" t="inlineStr">
        <is>
          <t>GIScience &amp; Remote Sensing</t>
        </is>
      </c>
      <c r="H1849" s="6" t="inlineStr">
        <is>
          <t>10.1080/15481603.2026.2671603</t>
        </is>
      </c>
      <c r="I1849" s="7" t="n"/>
      <c r="J1849" s="7" t="n"/>
    </row>
    <row r="1850" ht="120" customHeight="1">
      <c r="A1850" s="6" t="n">
        <v>1849</v>
      </c>
      <c r="B1850" s="6" t="inlineStr">
        <is>
          <t>R07441</t>
        </is>
      </c>
      <c r="C1850" s="6" t="inlineStr">
        <is>
          <t>database search</t>
        </is>
      </c>
      <c r="D1850" s="6" t="inlineStr">
        <is>
          <t>Smart Laser Repellent Technology for Sustainable Farming</t>
        </is>
      </c>
      <c r="E1850" s="6" t="inlineStr">
        <is>
          <t>Agriculture plays a major role in the Indian economy, but crop damage caused by birds and wild animals is a serious problem for farmers. Traditional methods such as scarecrows, fencing, and manual monitoring are not fully effective and require continuous human effort. This paper presents a Smart Laser Repellent Technology for Sustainable Farming using Artificial Intelligence, IoT, and renewable energy. The proposed system uses a webcam and a YOLOv8/TensorFlow-based object detection model to identify animals entering the farm area in real time. Once an animal is detected, the system activates a laser module and siren to scare away the intruder without causing any physical harm. An ESP32 microcontroller controls the servo motors, laser module, and siren system. The entire setup is powered using a solar panel, making it suitable for remote agricultural fields. The proposed system provides automated monitoring, real-time detection, reduced labor cost, and ecofriendly crop protection for smart farming applications.</t>
        </is>
      </c>
      <c r="F1850" s="6" t="n">
        <v>2026</v>
      </c>
      <c r="G1850" s="6" t="inlineStr">
        <is>
          <t>Zenodo (CERN European Organization for Nuclear Research)</t>
        </is>
      </c>
      <c r="H1850" s="6" t="inlineStr">
        <is>
          <t>10.5281/zenodo.20712865</t>
        </is>
      </c>
      <c r="I1850" s="7" t="n"/>
      <c r="J1850" s="7" t="n"/>
    </row>
    <row r="1851" ht="120" customHeight="1">
      <c r="A1851" s="6" t="n">
        <v>1850</v>
      </c>
      <c r="B1851" s="6" t="inlineStr">
        <is>
          <t>R00277</t>
        </is>
      </c>
      <c r="C1851" s="6" t="inlineStr">
        <is>
          <t>database search</t>
        </is>
      </c>
      <c r="D1851" s="6" t="inlineStr">
        <is>
          <t>Unsupervised Adversarial Domain Adaptation for Agricultural Land Extraction of Remote Sensing Images</t>
        </is>
      </c>
      <c r="E1851" s="6" t="inlineStr">
        <is>
          <t>Agricultural land extraction is an essential technical means to promote sustainable agricultural development and modernization research. Existing supervised algorithms rely on many finely annotated remote-sensing images, which is both time-consuming and expensive. One way to reduce the annotation cost approach is to migrate models trained on existing annotated data (source domain) to unannotated data (target domain). However, model generalization capability is often unsatisfactory due to the limit of the domain gap. In this work, we use an unsupervised adversarial domain adaptation method to train a neural network to close the gap between the source and target domains for unsupervised agricultural land extraction. The overall approach consists of two phases: inter-domain and intra-domain adaptation. In the inter-domain adaptation, we use a generative adversarial network (GAN) to reduce the inter-domain gap between the source domain (labeled dataset) and the target domain (unlabeled dataset). The transformer with robust long-range dependency modeling acts as the backbone of the generator. In addition, the multi-scale feature fusion (MSFF) module is designed in the generator to accommodate remote sensing datasets with different spatial resolutions. Further, we use an entropy-based approach to divide the target domain. The target domain is divided into two subdomains, easy split images and hard split images. By training against each other between the two subdomains, we reduce the intra-domain gap. Experiments results on the “DeepGlobe → LoveDA”, “GID → LoveDA” and “DeepGlobe → GID” unsupervised agricultural land extraction tasks demonstrate the effectiveness of our method and its superiority to other unsupervised domain adaptation techniques.</t>
        </is>
      </c>
      <c r="F1851" s="6" t="n">
        <v>2022</v>
      </c>
      <c r="G1851" s="6" t="inlineStr">
        <is>
          <t>Remote Sensing</t>
        </is>
      </c>
      <c r="H1851" s="6" t="inlineStr">
        <is>
          <t>10.3390/rs14246298</t>
        </is>
      </c>
      <c r="I1851" s="7" t="n"/>
      <c r="J1851" s="7" t="n"/>
    </row>
    <row r="1852" ht="120" customHeight="1">
      <c r="A1852" s="6" t="n">
        <v>1851</v>
      </c>
      <c r="B1852" s="6" t="inlineStr">
        <is>
          <t>R02060</t>
        </is>
      </c>
      <c r="C1852" s="6" t="inlineStr">
        <is>
          <t>database search</t>
        </is>
      </c>
      <c r="D1852" s="6" t="inlineStr">
        <is>
          <t>Generalization of multiple depths soil temperature estimation using LSTM and CNN</t>
        </is>
      </c>
      <c r="E1852" s="6" t="inlineStr">
        <is>
          <t>Accurate estimation of soil temperature (ST) as a key factor in soil physical, hydrological, chemical, and biological processes is essential in agriculture and Earth system science. Different machine learning methods have been used in previous studies in ST estimation and have gained remarkable progress. However, such studies are not only rare due to the scarce multi-depth ST data, but also the used modeling approaches are prone to modeling errors nor generalization, especially at deeper depths. The main purpose of this study was to assess generalizability of trained deep learning model in multi-depth ST estimation in different land covers, climates and soils. In this regard, this study aimed to improve the accuracy of multiple depths ST estimation in multi-feature-temporal modeling of LSTM (Long Short-Term Memory) and variable-based modeling of CNN (Convolutional Neural Network). Applicability of trained DL model in multiple depths ST time series estimation of other regions with same condition was evaluated to assess its generalization potential. Daily time series of meteorological and soil data at depths of 5, 10, 20, 50 and 100 cm were gathered from 14 stations of U.S. Climate Reference Network with various land covers, climates and soils. The results indicated that estimation of ST with time series of meteorological parameters + ST (of each soil depth or upper depth) performed best with &lt;5 % error in almost all regions and soil depths. Evaluation of the generalization potential revealed that in different land cover or climate of two stations with same soil, same range of air temperature of two stations led to accurate ST estimation in the monitoring station based on the trained model from the main station. LSTM model performed superior than CNN model at different soil depths with considerable improved accuracy in deeper depths. Therefore, LSTM model was highly recommended to estimate ST at different soil depths.</t>
        </is>
      </c>
      <c r="F1852" s="6" t="n">
        <v>2025</v>
      </c>
      <c r="G1852" s="6" t="inlineStr">
        <is>
          <t>Journal of Hydrology</t>
        </is>
      </c>
      <c r="H1852" s="6" t="inlineStr">
        <is>
          <t>10.1016/j.jhydrol.2025.133687</t>
        </is>
      </c>
      <c r="I1852" s="7" t="n"/>
      <c r="J1852" s="7" t="n"/>
    </row>
    <row r="1853" ht="120" customHeight="1">
      <c r="A1853" s="6" t="n">
        <v>1852</v>
      </c>
      <c r="B1853" s="6" t="inlineStr">
        <is>
          <t>R02906</t>
        </is>
      </c>
      <c r="C1853" s="6" t="inlineStr">
        <is>
          <t>database search</t>
        </is>
      </c>
      <c r="D1853" s="6" t="inlineStr">
        <is>
          <t>Improving crop residue cover estimation using spectral shape information from multispectral remote sensing</t>
        </is>
      </c>
      <c r="E1853" s="6" t="inlineStr">
        <is>
          <t>Accurate estimation of crop residue cover (CRC) is essential for monitoring conservation tillage, yet conventional tillage indices (TIs) are often affected by soil background, moisture content, and residue decomposition. This study developed a series of spectral shape indicators, including spectral slope, spectral angle, and derivative indices such as difference slope index (DSI) and normalized difference slope index (NDSI), for maize CRC estimation from multispectral data. The results showed that spectral shape indicators generally outperformed conventional TIs in both laboratory and field conditions. For the laboratory dataset, the NDSI derived from the green–SWIR1 and green–SWIR2 slopes achieved the highest accuracy (R 2 = 0.93, RMSE = 5.04%). For the field dataset, the blue–red–SWIR2 spectral angle and the corresponding NDSI performed best (R 2 = 0.60, RMSE = 6.81%). Integrating spectral shape indicators with TIs using a random forest further improved CRC estimation, with the best performance achieved by TIs + DSIs for the laboratory dataset (R 2 = 0.96, RMSE = 4.15%) and TIs + NDSIs for the field dataset (R 2 = 0.62, RMSE = 6.73%). Moreover, most proposed indicators exhibited improved transferability across independent datasets and were less affected by soil background and crop moisture than conventional TIs. These results underscores that spectral shape indicators can capture the geometric structure of spectral curves and serve as a promising approach for predicting CRC.</t>
        </is>
      </c>
      <c r="F1853" s="6" t="n">
        <v>2026</v>
      </c>
      <c r="G1853" s="6" t="inlineStr">
        <is>
          <t>Soil and Tillage Research</t>
        </is>
      </c>
      <c r="H1853" s="6" t="inlineStr">
        <is>
          <t>10.1016/j.still.2026.107247</t>
        </is>
      </c>
      <c r="I1853" s="7" t="n"/>
      <c r="J1853" s="7" t="n"/>
    </row>
    <row r="1854" ht="120" customHeight="1">
      <c r="A1854" s="6" t="n">
        <v>1853</v>
      </c>
      <c r="B1854" s="6" t="inlineStr">
        <is>
          <t>W4225808340</t>
        </is>
      </c>
      <c r="C1854" s="6" t="inlineStr">
        <is>
          <t>citation chasing</t>
        </is>
      </c>
      <c r="D1854" s="6" t="inlineStr">
        <is>
          <t>A Deep Learning-Based Detection System of Multi-class Crops and Orchards Using a UAV</t>
        </is>
      </c>
      <c r="E1854" s="6" t="inlineStr">
        <is>
          <t>(no abstract)</t>
        </is>
      </c>
      <c r="F1854" s="6" t="n">
        <v>2022</v>
      </c>
      <c r="G1854" s="6" t="inlineStr">
        <is>
          <t>Algorithms for intelligent systems</t>
        </is>
      </c>
      <c r="H1854" s="6" t="inlineStr">
        <is>
          <t>10.1007/978-981-16-9991-7_3</t>
        </is>
      </c>
      <c r="I1854" s="7" t="n"/>
      <c r="J1854" s="7" t="n"/>
    </row>
    <row r="1855" ht="120" customHeight="1">
      <c r="A1855" s="6" t="n">
        <v>1854</v>
      </c>
      <c r="B1855" s="6" t="inlineStr">
        <is>
          <t>W4394931500</t>
        </is>
      </c>
      <c r="C1855" s="6" t="inlineStr">
        <is>
          <t>citation chasing</t>
        </is>
      </c>
      <c r="D1855" s="6" t="inlineStr">
        <is>
          <t>Reviewing the essential roles of remote phenotyping, GWAS and explainable AI in practical marker-assisted selection for drought-tolerant winter wheat breeding</t>
        </is>
      </c>
      <c r="E1855" s="6" t="inlineStr">
        <is>
          <t>Marker-assisted selection (MAS) plays a crucial role in crop breeding improving the speed and precision of conventional breeding programmes by quickly and reliably identifying and selecting plants with desired traits. However, the efficacy of MAS depends on several prerequisites, with precise phenotyping being a key aspect of any plant breeding programme. Recent advancements in high-throughput remote phenotyping, facilitated by unmanned aerial vehicles coupled to machine learning, offer a non-destructive and efficient alternative to traditional, time-consuming, and labour-intensive methods. Furthermore, MAS relies on knowledge of marker-trait associations, commonly obtained through genome-wide association studies (GWAS), to understand complex traits such as drought tolerance, including yield components and phenology. However, GWAS has limitations that artificial intelligence (AI) has been shown to partially overcome. Additionally, AI and its explainable variants, which ensure transparency and interpretability, are increasingly being used as recognised problem-solving tools throughout the breeding process. Given these rapid technological advancements, this review provides an overview of state-of-the-art methods and processes underlying each MAS, from phenotyping, genotyping and association analyses to the integration of explainable AI along the entire workflow. In this context, we specifically address the challenges and importance of breeding winter wheat for greater drought tolerance with stable yields, as regional droughts during critical developmental stages pose a threat to winter wheat production. Finally, we explore the transition from scientific progress to practical implementation and discuss ways to bridge the gap between cutting-edge developments and breeders, expediting MAS-based winter wheat breeding for drought tolerance.</t>
        </is>
      </c>
      <c r="F1855" s="6" t="n">
        <v>2024</v>
      </c>
      <c r="G1855" s="6" t="inlineStr">
        <is>
          <t>Frontiers in Plant Science</t>
        </is>
      </c>
      <c r="H1855" s="6" t="inlineStr">
        <is>
          <t>10.3389/fpls.2024.1319938</t>
        </is>
      </c>
      <c r="I1855" s="7" t="n"/>
      <c r="J1855" s="7" t="n"/>
    </row>
    <row r="1856" ht="120" customHeight="1">
      <c r="A1856" s="6" t="n">
        <v>1855</v>
      </c>
      <c r="B1856" s="6" t="inlineStr">
        <is>
          <t>R03865</t>
        </is>
      </c>
      <c r="C1856" s="6" t="inlineStr">
        <is>
          <t>database search</t>
        </is>
      </c>
      <c r="D1856" s="6" t="inlineStr">
        <is>
          <t>A Bayesian Optimization-Driven Transformer–BiLSTM Framework for Robust Environmental Time-Series Modelling Across Heterogeneous Ecosystems</t>
        </is>
      </c>
      <c r="E1856" s="6" t="inlineStr">
        <is>
          <t>(no abstract)</t>
        </is>
      </c>
      <c r="F1856" s="6" t="n">
        <v>2026</v>
      </c>
      <c r="G1856" s="6" t="inlineStr">
        <is>
          <t>SSRN Electronic Journal</t>
        </is>
      </c>
      <c r="H1856" s="6" t="inlineStr">
        <is>
          <t>10.2139/ssrn.6351276</t>
        </is>
      </c>
      <c r="I1856" s="7" t="n"/>
      <c r="J1856" s="7" t="n"/>
    </row>
    <row r="1857" ht="120" customHeight="1">
      <c r="A1857" s="6" t="n">
        <v>1856</v>
      </c>
      <c r="B1857" s="6" t="inlineStr">
        <is>
          <t>R01201</t>
        </is>
      </c>
      <c r="C1857" s="6" t="inlineStr">
        <is>
          <t>database search</t>
        </is>
      </c>
      <c r="D1857" s="6" t="inlineStr">
        <is>
          <t>Gene regulatory network inference in soybean upon infection by Phytophthora sojae</t>
        </is>
      </c>
      <c r="E1857" s="6" t="inlineStr">
        <is>
          <t>Abstract Phytophthora sojae is a soil-borne oomycete and the causal agent of Phytophthora root and stem rot (PRR) in soybean ( Glycine max [L.] Merrill). Yield losses attributed to P. sojae are devastating in disease-conducive environments, with global estimates surpassing 1.1 million tonnes annually. Historically, management of PRR has entailed host genetic resistance (both vertical and horizontal) complemented by disease-suppressive cultural practices (e.g., oomicide application). However, the vast expansion of complex and/or diverse P. sojae pathotypes necessitates developing novel technologies to attenuate PRR in field environments. Therefore, the objective of the present study was to couple high-throughput sequencing data and deep learning to elucidate molecular features in soybean following infection by P. sojae . In doing so, we generated transcriptomes to identify differentially expressed genes (DEGs) during compatible and incompatible interactions with P. sojae and a mock inoculation. The expression data were then used to select two defense-related transcription factors (TFs) belonging to WRKY and RAV families. DNA Affinity Purification and sequencing (DAP-seq) data were obtained for each TF, providing putative DNA binding sites in the soybean genome. These bound sites were used to train Deep Neural Networks with convolutional and recurrent layers to predict new target sites of WRKY and RAV family members in the DEG set. Moreover, we leveraged publicly available Arabidopsis ( Arabidopsis thaliana ) DAP-seq data for five TF families enriched in our transcriptome analysis to train similar models. These Arabidopsis data-based models were used for cross-species TF binding site prediction on soybean. Finally, we created a gene regulatory network depicting TF-target gene interactions that orchestrate an immune response against P. sojae . Information herein provides novel insight into molecular plant-pathogen interaction and may prove useful in developing soybean cultivars with more durable resistance to P. sojae . Author Summary Global food security is threatened continually by plant pathogens. One approach to circumvent these disease-causing agents entails understanding how hosts balance primary growth and defense upon pathogen perception. Molecular signatures of perception-rendered defense may be leveraged subsequently to develop resistant/tolerant crop plants. Additionally, evidence suggests that the plant immune system is characterized by tuning primary and secondary metabolic activity via transcription factor-mediated transcriptional reprogramming. Therefore, we investigated transcription factor-target gene interactions in soybean upon infection by compatible and incompatible races of Phytophthora sojae . Through transcriptome analysis, we found that the interactions elicited vast, overlapping transcriptional responses and identified overrepresented, defense-related transcription factor families. We then generated/acquired DNA-protein interactome data for the most represented transcription factor families in the transcriptome analysis and trained deep learning-based models to predict novel transcription factor targets. Transcription factor/target gene metrics were used to construct a gene regulatory network with prioritized components. We identified hub transcription factors belonging to WRKY and ERF families, the majority of which function in response to various biotic and abiotic stressors. These findings propose novel regulators in the soybean defense response to Phytophthora sojae and provide an avenue for the investigation of transcription factor-target gene interactions in plants.</t>
        </is>
      </c>
      <c r="F1857" s="6" t="n">
        <v>2023</v>
      </c>
      <c r="G1857" s="6" t="inlineStr">
        <is>
          <t>PLoS ONE</t>
        </is>
      </c>
      <c r="H1857" s="6" t="inlineStr">
        <is>
          <t>10.1371/journal.pone.0287590</t>
        </is>
      </c>
      <c r="I1857" s="7" t="n"/>
      <c r="J1857" s="7" t="n"/>
    </row>
    <row r="1858" ht="120" customHeight="1">
      <c r="A1858" s="6" t="n">
        <v>1857</v>
      </c>
      <c r="B1858" s="6" t="inlineStr">
        <is>
          <t>R06647</t>
        </is>
      </c>
      <c r="C1858" s="6" t="inlineStr">
        <is>
          <t>database search</t>
        </is>
      </c>
      <c r="D1858" s="6" t="inlineStr">
        <is>
          <t>Classification of Medicinal Wild Plants Using Radial Basis Function Neural Network with Least Mean Square</t>
        </is>
      </c>
      <c r="E1858" s="6" t="inlineStr">
        <is>
          <t>Wild plants are considered as plants whose growth interferes with other plants. However, in its development it turns out that wild plants contain ingredients for medicines. However, information and knowledge about wild plant species, especially plants with herbaceous vegetation, needs to be carried out with various technologies, including through digital image processing. This study aims to develop a classification model for medicinal plant species using color and texture extraction using the Radial Basis Function Neural Network (RBFNN) algorithm with a combination of the Least Mean Square (LMS) algorithm. Color feature extraction is obtained by calculating the RGB average value and texture feature extraction using a Gabor filter obtained from the mean, entropy, and variance parameters. The result of feature extraction becomes input for RBFNN with LMS. RBFNN has three layers that have feedforward properties that can assist in solving classification or pattern recognition problems. The LMS algorithm is used for learning or updating neural network weights. Based on the test results by calculating precision, recall, and accuracy, it gets a precision value of 92.50%, recall gets a value of 91.74, accuracy gets a value of 92.08. These results indicate that the developed model can classify wild plant species with medicinal properties well.</t>
        </is>
      </c>
      <c r="F1858" s="6" t="n">
        <v>2022</v>
      </c>
      <c r="G1858" s="6" t="inlineStr">
        <is>
          <t>2022 2nd International Conference on Electronic and Electrical Engineering and Intelligent System (ICE3IS)</t>
        </is>
      </c>
      <c r="H1858" s="6" t="inlineStr">
        <is>
          <t>10.1109/ice3is56585.2022.10010072</t>
        </is>
      </c>
      <c r="I1858" s="7" t="n"/>
      <c r="J1858" s="7" t="n"/>
    </row>
    <row r="1859" ht="120" customHeight="1">
      <c r="A1859" s="6" t="n">
        <v>1858</v>
      </c>
      <c r="B1859" s="6" t="inlineStr">
        <is>
          <t>W7166309616</t>
        </is>
      </c>
      <c r="C1859" s="6" t="inlineStr">
        <is>
          <t>citation chasing</t>
        </is>
      </c>
      <c r="D1859" s="6" t="inlineStr">
        <is>
          <t>An ensemble deep learning approach for walnut disease detection using VGG16 and ResNet50</t>
        </is>
      </c>
      <c r="E1859" s="6" t="inlineStr">
        <is>
          <t>Walnut yield is impacted by walnut diseases, among which walnut anthracnose is a major foliar disease. These diseases, if not managed, can lead to crop and economic loss. Thus, there is a need to develop accurate and effective disease detection systems to promote sustainable agriculture practices. This study presents an ensemble model for walnut anthracnose disease detection that uses deep learning (DL) by implementing a feature-level ensemble of Visual Geometry Group 16 (VGG16) and Residual Network 50 (ResNet50) architectures. In order to use the features learned by the pre-trained models, transfer learning is used, and then fine-tuning is employed so that the model adapts to disease-specific visual patterns. Both networks act as feature extractors and their deep representations are fused through concatenation, followed by a trainable classification layer. The experiments were conducted using a custom walnut disease dataset consisting of 2091 images across two classes—healthy and anthracnose. The dataset was prepared by collecting images from the walnut fields of the Kashmir Region. The proposed model achieves notable results with an accuracy of more than 99%. This demonstrates the capability of feature-fusion ensemble learning in improving detection stability and accuracy. The results demonstrate that the proposed model achieves high accuracy for disease diagnosis, thus making it a good choice for practical deployment in precision agriculture systems.</t>
        </is>
      </c>
      <c r="F1859" s="6" t="n">
        <v>2026</v>
      </c>
      <c r="G1859" s="6" t="inlineStr"/>
      <c r="H1859" s="6" t="inlineStr">
        <is>
          <t>10.62431/xf2fc990</t>
        </is>
      </c>
      <c r="I1859" s="7" t="n"/>
      <c r="J1859" s="7" t="n"/>
    </row>
    <row r="1860" ht="120" customHeight="1">
      <c r="A1860" s="6" t="n">
        <v>1859</v>
      </c>
      <c r="B1860" s="6" t="inlineStr">
        <is>
          <t>R03608</t>
        </is>
      </c>
      <c r="C1860" s="6" t="inlineStr">
        <is>
          <t>database search</t>
        </is>
      </c>
      <c r="D1860" s="6" t="inlineStr">
        <is>
          <t>FUS is lost from nuclei and gained in neurites of motor neurons in a human stem cell model of VCP-related ALS</t>
        </is>
      </c>
      <c r="E1860" s="6" t="inlineStr">
        <is>
          <t>Amyotrophic lateral sclerosis (ALS) is a rapidly progressive and uniformly fatal neurodegenerative disease characterized by the loss of motor neurons. Precise underlying disease mechanisms remain incompletely resolved but key hallmarks of the disease include the mislocalization of ubiquitously expressed RNA binding proteins (RBPs) from the nucleus to the cytoplasm. Until recently mislocalization of the RBP fused in sarcoma (FUS) in ALS was predominantly a recognized feature of only FUS mutation-related ALS (Vance et al., 2009). However, in our recent Brain paper, we reported widespread mislocalization of wild-type FUS in familial and sporadic forms of ALS (Tyzack et al., 2019). Specifically, we examined a form of ALS caused by mutations in the valosin containing protein (VCP) gene in both human induced pluripotent stem cell (hiPSC) cultures and a mouse transgenic model. In the same study, we also reported FUS mislocalization in sporadic ALS post-mortem tissue, confirming that it is a more widespread hallmark than previously recognized (Tyzack et al., 2019). However, in the hiPSC model we only examined the nuclear-to-cytoplasmic ratio of FUS within neural precursors before confirming our findings in motor neurons from mouse transgenic and human post-mortem tissue sections. Therefore, our study left unresolved whether FUS mislocalization (i) could be recapitulated in hiPSC-derived terminally differentiated motor neurons; and (ii) whether cytoplasmic FUS can be detected within the neuronal processes themselves or if it is restricted to the soma. This is challenging to study in tissue sections as the arborization of processes is largely lost during sectioning. To address this issue, we used our established directed differentiation protocol to generate highly enriched spinal motor neurons from hiPSCs, which has previously been extensively validated for cellular identity and functionality (Hall et al., 2017), together with its ability to faithfully recapitulate ALS phenotypes (Luisier et al., 2018; Tyzack et al., 2019; Smethurst et al., 2020). We investigated the subcellular localization of FUS in hiPSC-derived terminally differentiated motor neurons using immunolabelling and fluorescence microscopy. Semi-automated image analysis was undertaken using machine learning-based pixel classification (Ilastik; Berg et al., 2019) for nuclear detection and an automated image analysis pipeline (Cellprofiler; Carpenter et al., 2006) for masking neurites (Fig. 1A). Using this automated and unbiased analysis method we were able to detect a significant alteration in the nuclear-to-cytoplasmic ratio of FUS within terminally differentiated hiPSC-derived VCP-mutant motor neurons compared to their control counterparts (Fig. 1B). We demonstrate that the increase in extranuclear FUS is significant within neuronal processes of VCP-mutant motor neurons (Fig. 1C and D). Additionally, we detect a decrease in nuclear FUS (Fig. 1E). FUS is mislocalized in hiPSC-derived VCP-mutant motor neurons. (A) Subcellular localization of FUS in hiPSC-derived motor neurons with accompanying semi-automated image analysis segmentation masks for neurites, based on β-III-tubulin immunolabelling, and nuclei based on DAPI staining. (B) Quantification of FUS immunolabelling in the nucleus and the cytoplasm reveal that VCP-mutant motor neurons exhibit a decrease in FUS nuclear-to-cytoplasmic ratio. (C) Quantification of FUS in the nucleus and neurites reveal that VCP-mutant motor neurons exhibit a decrease in nuclear-to-neurite ratio of FUS. (D) FUS quantification in the neurites normalized to β-III-tubulin shows that VCP-mutant motor neurons exhibit a gain of FUS in the neurites. (E) Normalization of nuclear FUS to DAPI shows a nuclear loss of FUS in VCP-mutant motor neurons. Data are presented as ratio over control values for each experimental repeat, with each experimental repeat plotted and individual values displayed within the violin plot. Three independent control lines and four VCP-mutant lines (two clones from each of two patients) from three independent experiments were used to generate these data. P-values were calculated from an unpaired Mann-Whitney test. Intensity values were calculated using the integrated intensity divided by the area and as a background subtraction we used the lower quartile intensity per image and object. (F) Schematic diagram summarizing the mislocalization of FUS protein in VCP-mutant motor neurons. Here we provide evidence of a decrease in the nuclear-to-cytoplasmic ratio in VCP-mutant motor neurons, which reinforces the notion that wild-type FUS nuclear-to-cytoplasmic mislocalization—rather than its overt and pronounced aggregation—is a more widespread feature of of ALS beyond just cases caused by FUS mutations (Tyzack et al., 2019). The nuclear loss of FUS protein may impair its fundamental role in pre-mRNA splicing, which has been linked to neurodegeneration (Kino et al., 2011; Ishigaki and Sobue, 2018). In the present study, detailed image analysis of the motor neuron cytoplasmic area also allowed us to extend our previous findings by demonstrating that wild-type FUS is significantly increased within neuronal processes in VCP-mutant motor neurons (Fig. 1A–F). Importantly, because of the compartmentalization of the axon and dendrites from the soma, simple diffusion is unlikely to explain this finding and an increase in active axonal transport is a more likely explanation. It is noteworthy that mutant FUS within axons was recently found to perturb local protein translation and to be driving pathogenesis independently of a nuclear loss of its function (López-Erauskin et al., 2018). The precise molecular mechanisms and consequences of FUS mislocalization (nuclear loss of function and/or cytoplasmic gain of function) have yet to be fully resolved; however, we demonstrate that hiPSC-based models can be used to more precisely dissect the sequence of molecular events underlying this process. In summary, we report that hiPSC-derived motor neurons carrying the VCP mutation exhibit a nuclear-to-cytoplasmic mislocalization of wild-type FUS protein, which extends to the neuronal processes (Fig. 1F). These findings raise the prospect of targeting the cytoplasmic FUS as a putative therapeutic strategy in forms of ALS beyond just those caused by FUS mutations. Our study further highlights the utility of hiPSC-derived motor neurons for studying ALS pathomechanisms and for drug discovery through compound screening in a clinically relevant and experimentally tractable model. The data that support the findings of this study are available from the corresponding authors, upon reasonable request. This work was supported by the Francis Crick Institute which receives its core funding from Cancer Research UK (FC010110), the UK Medical Research Council (FC010110), and the Wellcome Trust (FC010110). R.P. holds an MRC Senior Clinical Fellowship [MR/S006591/1]. A.S acknowledges the support of the Wellcome Trust [213949/Z/18/Z]. The authors report no competing interests.</t>
        </is>
      </c>
      <c r="F1860" s="6" t="n">
        <v>2020</v>
      </c>
      <c r="G1860" s="6" t="inlineStr">
        <is>
          <t>Brain</t>
        </is>
      </c>
      <c r="H1860" s="6" t="inlineStr">
        <is>
          <t>10.1093/brain/awaa339</t>
        </is>
      </c>
      <c r="I1860" s="7" t="n"/>
      <c r="J1860" s="7" t="n"/>
    </row>
    <row r="1861" ht="120" customHeight="1">
      <c r="A1861" s="6" t="n">
        <v>1860</v>
      </c>
      <c r="B1861" s="6" t="inlineStr">
        <is>
          <t>R03220</t>
        </is>
      </c>
      <c r="C1861" s="6" t="inlineStr">
        <is>
          <t>database search</t>
        </is>
      </c>
      <c r="D1861" s="6" t="inlineStr">
        <is>
          <t>Sequence-Aware Deep Learning for Field-Scale Surface Soil Moisture Estimation from Sentinel-1, HLS, and Ancillary Data</t>
        </is>
      </c>
      <c r="E1861" s="6" t="inlineStr">
        <is>
          <t>Accurate field-scale surface soil moisture (SSM) measures are important for agricultural water management. Conventional satellite SSM products remain too coarse for within-field applications. Here, we developed sequence-aware deep learning models for growing-season SSM estimation by fusing data from Sentinel-1 C-band SAR, harmonized Landsat-8/Sentinel-2 (HLS), and local ancillary datasets. We assembled a multi-source dataset on Sentinel-1 overpass time for 2016–2024 (May–September), yielding 1469 samples and 65 features per sample, including SAR and optical features, meteorological data, soil texture and bulk density, topography, crop labels, irrigation-likelihood flag, and irregular-time-step encoding. We compared long short-term memory (LSTM) and temporal convolutional neural network (TCN) architectures together with attention-augmented variants, including feature attention (FA), temporal attention (TA), and the combined feature–temporal attention (FTA). Models were trained and tested on seven years of data and were validated based on a temporal generalization using combined data of a wet year (2016) and a dry year (2023). The best model, FTA-TCN, achieved R2 = 0.851, RMSE = 0.024 m3.m−3, and MAE = 0.020 m3.m−3 on the withheld validation years, outperforming the base LSTM (R2 = 0.422; RMSE = 0.053 m3.m−3; MAE = 0.043 m3.m−3) and the base TCN (R2 = 0.746; RMSE = 0.034 m3.m−3; MAE = 0.022 m3.m−3). Shapley additive explanations (SHAP) analysis indicated that antecedent precipitation and short-term rainfall accumulations were dominant forcings, while soil texture, elevation, incidence angle, and vegetation indices modulated SSM variability. Satellite-derived features accounted for ~28.5% of aggregated SHAP importance. Overall, the results show that dual-attention temporal convolution can capture field-scale SSM dynamics across wet and dry seasons when satellite signals are coupled with local soil-meteorological-management context.</t>
        </is>
      </c>
      <c r="F1861" s="6" t="n">
        <v>2026</v>
      </c>
      <c r="G1861" s="6" t="inlineStr">
        <is>
          <t>Remote Sensing</t>
        </is>
      </c>
      <c r="H1861" s="6" t="inlineStr">
        <is>
          <t>10.3390/rs18132213</t>
        </is>
      </c>
      <c r="I1861" s="7" t="n"/>
      <c r="J1861" s="7" t="n"/>
    </row>
    <row r="1862" ht="120" customHeight="1">
      <c r="A1862" s="6" t="n">
        <v>1861</v>
      </c>
      <c r="B1862" s="6" t="inlineStr">
        <is>
          <t>W4403779183</t>
        </is>
      </c>
      <c r="C1862" s="6" t="inlineStr">
        <is>
          <t>citation chasing</t>
        </is>
      </c>
      <c r="D1862" s="6" t="inlineStr">
        <is>
          <t>Deep learning networks-based tomato disease and pest detection: a first review of research studies using real field datasets</t>
        </is>
      </c>
      <c r="E1862" s="6" t="inlineStr">
        <is>
          <t>Recent advances in deep neural networks in terms of convolutional neural networks (CNNs) have enabled researchers to significantly improve the accuracy and speed of object recognition systems and their application to plant disease and pest detection and diagnosis. This paper presents the first comprehensive review and analysis of deep learning approaches for disease and pest detection in tomato plants, using self-collected field-based and benchmarking datasets extracted from real agricultural scenarios. The review shows that only a few studies available in the literature used data from real agricultural fields such as the PlantDoc dataset. The paper also reveals overoptimistic results of the huge number of studies in the literature that used the PlantVillage dataset collected under (controlled) laboratory conditions. This finding is consistent with the characteristics of the dataset, which consists of leaf images with a uniform background. The uniformity of the background images facilitates object detection and classification, resulting in higher performance-metric values for the models. However, such models are not very useful in agricultural practice, and it remains desirable to establish large datasets of plant diseases under real conditions. With some of the self-generated datasets from real agricultural fields reviewed in this paper, high performance values above 90% can be achieved by applying different (improved) CNN architectures such as Faster R-CNN and YOLO.</t>
        </is>
      </c>
      <c r="F1862" s="6" t="n">
        <v>2024</v>
      </c>
      <c r="G1862" s="6" t="inlineStr">
        <is>
          <t>Frontiers in Plant Science</t>
        </is>
      </c>
      <c r="H1862" s="6" t="inlineStr">
        <is>
          <t>10.3389/fpls.2024.1493322</t>
        </is>
      </c>
      <c r="I1862" s="7" t="n"/>
      <c r="J1862" s="7" t="n"/>
    </row>
    <row r="1863" ht="120" customHeight="1">
      <c r="A1863" s="6" t="n">
        <v>1862</v>
      </c>
      <c r="B1863" s="6" t="inlineStr">
        <is>
          <t>R02846</t>
        </is>
      </c>
      <c r="C1863" s="6" t="inlineStr">
        <is>
          <t>database search</t>
        </is>
      </c>
      <c r="D1863" s="6" t="inlineStr">
        <is>
          <t>Temporal Deep Learning for Satellite-Based Sugarcane Monitoring and Age Estimation</t>
        </is>
      </c>
      <c r="E1863" s="6" t="inlineStr">
        <is>
          <t>(no abstract)</t>
        </is>
      </c>
      <c r="F1863" s="6" t="n">
        <v>2025</v>
      </c>
      <c r="G1863" s="6" t="inlineStr">
        <is>
          <t>SSRN Electronic Journal</t>
        </is>
      </c>
      <c r="H1863" s="6" t="inlineStr">
        <is>
          <t>10.2139/ssrn.5768643</t>
        </is>
      </c>
      <c r="I1863" s="7" t="n"/>
      <c r="J1863" s="7" t="n"/>
    </row>
    <row r="1864" ht="120" customHeight="1">
      <c r="A1864" s="6" t="n">
        <v>1863</v>
      </c>
      <c r="B1864" s="6" t="inlineStr">
        <is>
          <t>R04970</t>
        </is>
      </c>
      <c r="C1864" s="6" t="inlineStr">
        <is>
          <t>database search</t>
        </is>
      </c>
      <c r="D1864" s="6" t="inlineStr">
        <is>
          <t>An Intelligent System for Coffee Grading and Disease Identification. (Un système intelligent pour le classement du café et l'identification des maladies)</t>
        </is>
      </c>
      <c r="E1864" s="6" t="inlineStr">
        <is>
          <t>(no abstract)</t>
        </is>
      </c>
      <c r="F1864" s="6" t="n">
        <v>2020</v>
      </c>
      <c r="G1864" s="6" t="inlineStr"/>
      <c r="H1864" s="6" t="inlineStr"/>
      <c r="I1864" s="7" t="n"/>
      <c r="J1864" s="7" t="n"/>
    </row>
    <row r="1865" ht="120" customHeight="1">
      <c r="A1865" s="6" t="n">
        <v>1864</v>
      </c>
      <c r="B1865" s="6" t="inlineStr">
        <is>
          <t>R03371</t>
        </is>
      </c>
      <c r="C1865" s="6" t="inlineStr">
        <is>
          <t>database search</t>
        </is>
      </c>
      <c r="D1865" s="6" t="inlineStr">
        <is>
          <t>Volatile Fingerprinting and Interpretable Machine Learning for Quality Differentiation of Astragali Radix from Different Cultivation Patterns</t>
        </is>
      </c>
      <c r="E1865" s="6" t="inlineStr">
        <is>
          <t>Volatile fingerprints provide useful information for characterizing Astragali Radix (AR), a food-medicine homologous plant material, but differences among wild, wild-simulated, and cultivated samples remain unclear. In this study, headspace solid-phase microextraction coupled with gas chromatography-mass spectrometry (HS-SPME-GC-MS) and headspace gas chromatography-ion mobility spectrometry (HS-GC-IMS) were integrated with multivariate analysis and interpretable machine learning to characterize volatile profiles and identify candidate discriminatory compounds in 117 AR samples from different cultivation patterns. HS-SPME-GC-MS tentatively identified 29, 34, and 45 volatile compounds in wild, wild-simulated, and cultivated samples, respectively. Esters were the predominant class in all groups, although the relative abundance of esters and the overall chemical-class composition varied among cultivation patterns. HS-GC-IMS tentatively identified 57, 50, and 55 compounds, respectively, comprising mainly low-molecular-weight aldehydes, alcohols, and ketones and thereby providing complementary volatile fingerprint information. Partial least squares discriminant analysis (PLS-DA) showed that the volatile fingerprints captured cultivation-pattern-associated differences, with the HS-GC-IMS model showing clearer group separation. Random forest, support vector machine, and CatBoost models were further constructed using the HS-SPME-GC-MS profiling results. By integrating variable importance in projection (VIP) and SHapley Additive exPlanations (SHAP) values, γ-hexalactone, methyl eugenol, methyl (9Z,11E)-octadeca-9,11-dienoate, eugenol, and ethyl linoleate were selected as candidate discriminatory compounds. Based on the HS-GC-IMS results, 1-octen-3-one, pentyl acetate, (Z)-2-penten-1-ol, 2-heptanone, and the monomeric signal of 2-ethyl-6-methylpyrazine were also identified as candidate discriminatory compounds. These compounds may be related to fatty acid-derived metabolism, aromatic secondary metabolism, and terpenoid-related processes. The integration of two complementary volatile-analysis platforms with VIP- and SHAP-based interpretation provided broader coverage of volatile features and improved the interpretability of candidate-compound screening. These findings provide an interpretable analytical workflow and candidate discriminatory compounds that may support future rapid screening, cultivation-pattern authentication, and volatile-profile-based differentiation of AR, pending independent external validation.</t>
        </is>
      </c>
      <c r="F1865" s="6" t="n">
        <v>2026</v>
      </c>
      <c r="G1865" s="6" t="inlineStr">
        <is>
          <t>Foods</t>
        </is>
      </c>
      <c r="H1865" s="6" t="inlineStr">
        <is>
          <t>10.3390/foods15152624</t>
        </is>
      </c>
      <c r="I1865" s="7" t="n"/>
      <c r="J1865" s="7" t="n"/>
    </row>
    <row r="1866" ht="120" customHeight="1">
      <c r="A1866" s="6" t="n">
        <v>1865</v>
      </c>
      <c r="B1866" s="6" t="inlineStr">
        <is>
          <t>R01803</t>
        </is>
      </c>
      <c r="C1866" s="6" t="inlineStr">
        <is>
          <t>database search</t>
        </is>
      </c>
      <c r="D1866" s="6" t="inlineStr">
        <is>
          <t>A machine learning approach to genome-wide association mapping of disease resistance and geographic origin in sorghum</t>
        </is>
      </c>
      <c r="E1866" s="6" t="inlineStr">
        <is>
          <t>Sorghum, the fifth most important cereal crop globally, faces persistent threats from fungal diseases that limit productivity and resilience. To investigate the genetic basis of disease resistance and geographic adaptation, we applied a machine learning-enabled genome-wide association study (GWAS) to a panel of 377 genetically diverse sorghum accessions, incorporating nearly 300,000 SNP markers and phenotypic evaluations for resistance to anthracnose, head smut, and downy mildew. While disease resistance phenotypes did not cluster strictly by geographic origin, SNP-based analyses revealed significant genetic differentiation among accessions from different regions, particularly involving a genetically distinct group from Senegal. Bootstrap Forest models highlighted candidate SNPs predictive of geographic origin, most notably on Chromosome 10, near genes encoding transcription factors (e.g., bHLH, EREBP-like) and DUF6598-domain proteins with potential roles in plant defense. For disease resistance, top-ranked SNPs were located near genes implicated in canonical immune pathways, including zinc-binding proteins (anthracnose), NB-ARC and LRR-containing proteins (head smut), and F-box proteins (downy mildew). Although exploratory in nature, these findings suggest that local adaptation to pathogen pressure may have shaped sorghum’s genomic landscape. The identified candidate genes and associated SNPs help prioritize targets for marker-assisted selection and follow-up functional validation, contributing to the development of sorghum varieties with enhanced resistance and adaptability. Supplementary Information The online version contains supplementary material available at 10.1186/s12870-026-08468-z.</t>
        </is>
      </c>
      <c r="F1866" s="6" t="n">
        <v>2026</v>
      </c>
      <c r="G1866" s="6" t="inlineStr">
        <is>
          <t>BMC Plant Biology</t>
        </is>
      </c>
      <c r="H1866" s="6" t="inlineStr">
        <is>
          <t>10.1186/s12870-026-08468-z</t>
        </is>
      </c>
      <c r="I1866" s="7" t="n"/>
      <c r="J1866" s="7" t="n"/>
    </row>
    <row r="1867" ht="120" customHeight="1">
      <c r="A1867" s="6" t="n">
        <v>1866</v>
      </c>
      <c r="B1867" s="6" t="inlineStr">
        <is>
          <t>W4402218747</t>
        </is>
      </c>
      <c r="C1867" s="6" t="inlineStr">
        <is>
          <t>citation chasing</t>
        </is>
      </c>
      <c r="D1867" s="6" t="inlineStr">
        <is>
          <t>Enhanced Corn Leaf Disease Classification Using DenseNet121 and Hybrid Machine Learning Models</t>
        </is>
      </c>
      <c r="E1867" s="6" t="inlineStr">
        <is>
          <t>The advent of recent advancements in computer vision and deep learning has led to a notable enhancement in agricultural practices, particularly in the domains of disease detection and classification. This study focuses on developing an automated system for corn leaf disease classification using a hybrid approach. We employed DenseNet121 as a feature extractor, yielding 1024 feature vectors per image. These features were used to train and tune four classifiers: The Boosted Decision Trees (DT), Random Forest (RF), Logistic Regression (LR), and Support Vector Machine (SVM) models were evaluated. The Boosted DT model achieved the highest overall accuracy of 96.18%, precision of 96.38%, and recall of 93.55%, outperforming the other models including the end-to-end DenseNet121. The results indicate the potential of hybrid deep learning models for improving the accuracy and efficiency of corn leaf disease classification.</t>
        </is>
      </c>
      <c r="F1867" s="6" t="n">
        <v>2024</v>
      </c>
      <c r="G1867" s="6" t="inlineStr"/>
      <c r="H1867" s="6" t="inlineStr">
        <is>
          <t>10.1109/icom61675.2024.10652337</t>
        </is>
      </c>
      <c r="I1867" s="7" t="n"/>
      <c r="J1867" s="7" t="n"/>
    </row>
    <row r="1868" ht="120" customHeight="1">
      <c r="A1868" s="6" t="n">
        <v>1867</v>
      </c>
      <c r="B1868" s="6" t="inlineStr">
        <is>
          <t>R02457</t>
        </is>
      </c>
      <c r="C1868" s="6" t="inlineStr">
        <is>
          <t>database search</t>
        </is>
      </c>
      <c r="D1868" s="6" t="inlineStr">
        <is>
          <t>PRSOT: Precipitation Retrieval from Satellite Observations Based on Transformer</t>
        </is>
      </c>
      <c r="E1868" s="6" t="inlineStr">
        <is>
          <t>Precipitation with high spatial and temporal resolution can improve the defense capability of meteorological disasters and provide indispensable instruction and early warning for social public services, such as agriculture, forestry, and transportation. Therefore, a deep learning-based algorithm entitled precipitation retrieval from satellite observations based on Transformer (PRSOT) is proposed to fill the observation gap of ground rain gauges and weather radars in deserts, oceans, and other regions. In this algorithm, the multispectral infrared brightness temperatures from Himawari-8, the new-generation geostationary satellite, have been used as predictor variables and the Global Precipitation Measurement (GPM) precipitation product has been employed to train the retrieval model. We utilized two data normalization schemes, area-based and pixel-based normalization, and conducted comparative experiments. Comparing the estimated results with the GPM product on the test set, PRSOT_Pixel_based model achieved a Probability Of Detection (POD) of 0.74, a False Alarm Ratio (FAR) of 0.44 and a Critical Success Index (CSI) of 0.47 for two-class metrics, and an Accuracy (ACC) of 0.75 for multi-class metrics. Pixel-based normalization is more suitable for meteorological data, highlighting the precipitation characteristics and obtaining better comprehensive retrieval performance in visualization and evaluation metrics. In conclusion, the proposed PRSOT model has made a remarkable and essential contribution to precipitation retrieval and outperforms the benchmark machine learning model Random Forests.</t>
        </is>
      </c>
      <c r="F1868" s="6" t="n">
        <v>2022</v>
      </c>
      <c r="G1868" s="6" t="inlineStr">
        <is>
          <t>Atmosphere</t>
        </is>
      </c>
      <c r="H1868" s="6" t="inlineStr">
        <is>
          <t>10.3390/atmos13122048</t>
        </is>
      </c>
      <c r="I1868" s="7" t="n"/>
      <c r="J1868" s="7" t="n"/>
    </row>
    <row r="1869" ht="120" customHeight="1">
      <c r="A1869" s="6" t="n">
        <v>1868</v>
      </c>
      <c r="B1869" s="6" t="inlineStr">
        <is>
          <t>W4377233702</t>
        </is>
      </c>
      <c r="C1869" s="6" t="inlineStr">
        <is>
          <t>citation chasing</t>
        </is>
      </c>
      <c r="D1869" s="6" t="inlineStr">
        <is>
          <t>Crop Prediction Model using Machine Learning Algorithms</t>
        </is>
      </c>
      <c r="E1869" s="6" t="inlineStr">
        <is>
          <t>This research investigates the potential benefits of integrating machine learning algorithms and IoT sensors in modern agriculture. The focus is on optimizing crop production and reducing waste through informed decisions about planting, watering, and harvesting crops. The paper discusses the current state of machine learning and IoT in agriculture, highlighting key challenges and opportunities. It also presents experimental results that demonstrate the impact of changing labels on the accuracy of data analysis algorithms. The findings recommend that by analyzing wide-ranging data collected from farms, including real-time data from IoT sensors, farmers can make more informed verdicts about factors that affect crop growth. Eventually, the integration of these technologies can transform modern agriculture by increasing crop yields while minimizing waste. In our studies, we achieve a classification accuracy of 99.59% using the Bayes Net algorithm and 99. 46% using Naïve Bayes Classifier, and Hoeffding Tree algorithms. Our results indicate that we achieved high accuracy results in our experiments in order to increase crop growth.</t>
        </is>
      </c>
      <c r="F1869" s="6" t="n">
        <v>2023</v>
      </c>
      <c r="G1869" s="6" t="inlineStr">
        <is>
          <t>Preprints.org</t>
        </is>
      </c>
      <c r="H1869" s="6" t="inlineStr">
        <is>
          <t>10.20944/preprints202305.1519.v1</t>
        </is>
      </c>
      <c r="I1869" s="7" t="n"/>
      <c r="J1869" s="7" t="n"/>
    </row>
    <row r="1870" ht="120" customHeight="1">
      <c r="A1870" s="6" t="n">
        <v>1869</v>
      </c>
      <c r="B1870" s="6" t="inlineStr">
        <is>
          <t>W4205146000</t>
        </is>
      </c>
      <c r="C1870" s="6" t="inlineStr">
        <is>
          <t>citation chasing</t>
        </is>
      </c>
      <c r="D1870" s="6" t="inlineStr">
        <is>
          <t>A novel deep learning‐based method for detection of weeds in vegetables</t>
        </is>
      </c>
      <c r="E1870" s="6" t="inlineStr">
        <is>
          <t>Abstract BACKGROUND Precision weed control in vegetable fields can substantially reduce the required weed control inputs. Rapid and accurate weed detection in vegetable fields is a challenging task due to the presence of a wide variety of weed species at various growth stages and densities. This paper presents a novel deep‐learning‐based method for weed detection that recognizes vegetable crops and classifies all other green objects as weeds. RESULTS The optimal confidence threshold values for YOLO‐v3, CenterNet, and Faster R‐CNN were 0.4, 0.6, and 0.4/0.5, respectively. These deep‐learning models had average precision (AP) above 97% in the testing dataset. YOLO‐v3 was the most accurate model for detection of vegetables and yielded the highest score of 0.971, along with high precision and recall values of 0.971 and 0.970, respectively. The inference time of YOLO‐v3 was similar to CenterNet, but significantly shorter than that of Faster R‐CNN. Overall, YOLO‐v3 showed the highest accuracy and computational efficiency among the deep‐learning architectures evaluated in this study. CONCLUSION These results demonstrate that deep‐learning‐based methods can reliably detect weeds in vegetable crops. The proposed method avoids dealing with various weed species, and thus greatly reduces the overall complexity of weed detection in vegetable fields. Findings have implications for advancing site‐specific robotic weed control in vegetable crops.</t>
        </is>
      </c>
      <c r="F1870" s="6" t="n">
        <v>2022</v>
      </c>
      <c r="G1870" s="6" t="inlineStr">
        <is>
          <t>Pest Management Science</t>
        </is>
      </c>
      <c r="H1870" s="6" t="inlineStr">
        <is>
          <t>10.1002/ps.6804</t>
        </is>
      </c>
      <c r="I1870" s="7" t="n"/>
      <c r="J1870" s="7" t="n"/>
    </row>
    <row r="1871" ht="120" customHeight="1">
      <c r="A1871" s="6" t="n">
        <v>1870</v>
      </c>
      <c r="B1871" s="6" t="inlineStr">
        <is>
          <t>W2914064754</t>
        </is>
      </c>
      <c r="C1871" s="6" t="inlineStr">
        <is>
          <t>citation chasing</t>
        </is>
      </c>
      <c r="D1871" s="6" t="inlineStr">
        <is>
          <t>Identification and Classification of Maize Drought Stress Using Deep Convolutional Neural Network</t>
        </is>
      </c>
      <c r="E1871" s="6" t="inlineStr">
        <is>
          <t>Drought stress seriously affects crop growth, development, and grain production. Existing machine learning methods have achieved great progress in drought stress detection and diagnosis. However, such methods are based on a hand-crafted feature extraction process, and the accuracy has much room to improve. In this paper, we propose the use of a deep convolutional neural network (DCNN) to identify and classify maize drought stress. Field drought stress experiments were conducted in 2014. The experiment was divided into three treatments: optimum moisture, light drought, and moderate drought stress. Maize images were obtained every two hours throughout the whole day by digital cameras. In order to compare the accuracy of DCNN, a comparative experiment was conducted using traditional machine learning on the same dataset. The experimental results demonstrated an impressive performance of the proposed method. For the total dataset, the accuracy of the identification and classification of drought stress was 98.14% and 95.95%, respectively. High accuracy was also achieved on the sub-datasets of the seedling and jointing stages. The identification and classification accuracy levels of the color images were higher than those of the gray images. Furthermore, the comparison experiments on the same dataset demonstrated that DCNN achieved a better performance than the traditional machine learning method (Gradient Boosting Decision Tree GBDT). Overall, our proposed deep learning-based approach is a very promising method for field maize drought identification and classification based on digital images.</t>
        </is>
      </c>
      <c r="F1871" s="6" t="n">
        <v>2019</v>
      </c>
      <c r="G1871" s="6" t="inlineStr">
        <is>
          <t>Symmetry</t>
        </is>
      </c>
      <c r="H1871" s="6" t="inlineStr">
        <is>
          <t>10.3390/sym11020256</t>
        </is>
      </c>
      <c r="I1871" s="7" t="n"/>
      <c r="J1871" s="7" t="n"/>
    </row>
    <row r="1872" ht="120" customHeight="1">
      <c r="A1872" s="6" t="n">
        <v>1871</v>
      </c>
      <c r="B1872" s="6" t="inlineStr">
        <is>
          <t>R02658</t>
        </is>
      </c>
      <c r="C1872" s="6" t="inlineStr">
        <is>
          <t>database search</t>
        </is>
      </c>
      <c r="D1872" s="6" t="inlineStr">
        <is>
          <t>Non-Destructive Identification of Wild and Cultivated Ginseng Under Forest Canopies Using Random Forest Model</t>
        </is>
      </c>
      <c r="E1872" s="6" t="inlineStr">
        <is>
          <t>(no abstract)</t>
        </is>
      </c>
      <c r="F1872" s="6" t="n">
        <v>2024</v>
      </c>
      <c r="G1872" s="6" t="inlineStr">
        <is>
          <t>SSRN Electronic Journal</t>
        </is>
      </c>
      <c r="H1872" s="6" t="inlineStr">
        <is>
          <t>10.2139/ssrn.4948684</t>
        </is>
      </c>
      <c r="I1872" s="7" t="n"/>
      <c r="J1872" s="7" t="n"/>
    </row>
    <row r="1873" ht="120" customHeight="1">
      <c r="A1873" s="6" t="n">
        <v>1872</v>
      </c>
      <c r="B1873" s="6" t="inlineStr">
        <is>
          <t>W3067356005</t>
        </is>
      </c>
      <c r="C1873" s="6" t="inlineStr">
        <is>
          <t>citation chasing</t>
        </is>
      </c>
      <c r="D1873" s="6" t="inlineStr">
        <is>
          <t>Plant Disease Identification Based on Deep Learning Algorithm in Smart Farming</t>
        </is>
      </c>
      <c r="E1873" s="6" t="inlineStr">
        <is>
          <t>The identification of plant disease is the premise of the prevention of plant disease efficiently and precisely in the complex environment. With the rapid development of the smart farming, the identification of plant disease becomes digitalized and data-driven, enabling advanced decision support, smart analyses, and planning. This paper proposes a mathematical model of plant disease detection and recognition based on deep learning, which improves accuracy, generality, and training efficiency. Firstly, the region proposal network (RPN) is utilized to recognize and localize the leaves in complex surroundings. Then, images segmented based on the results of RPN algorithm contain the feature of symptoms through Chan–Vese (CV) algorithm. Finally, the segmented leaves are input into the transfer learning model and trained by the dataset of diseased leaves under simple background. Furthermore, the model is examined with black rot, bacterial plaque, and rust diseases. The results show that the accuracy of the method is 83.57%, which is better than the traditional method, thus reducing the influence of disease on agricultural production and being favorable to sustainable development of agriculture. Therefore, the deep learning algorithm proposed in the paper is of great significance in intelligent agriculture, ecological protection, and agricultural production.</t>
        </is>
      </c>
      <c r="F1873" s="6" t="n">
        <v>2020</v>
      </c>
      <c r="G1873" s="6" t="inlineStr">
        <is>
          <t>Discrete Dynamics in Nature and Society</t>
        </is>
      </c>
      <c r="H1873" s="6" t="inlineStr">
        <is>
          <t>10.1155/2020/2479172</t>
        </is>
      </c>
      <c r="I1873" s="7" t="n"/>
      <c r="J1873" s="7" t="n"/>
    </row>
    <row r="1874" ht="120" customHeight="1">
      <c r="A1874" s="6" t="n">
        <v>1873</v>
      </c>
      <c r="B1874" s="6" t="inlineStr">
        <is>
          <t>W4293053798</t>
        </is>
      </c>
      <c r="C1874" s="6" t="inlineStr">
        <is>
          <t>citation chasing</t>
        </is>
      </c>
      <c r="D1874" s="6" t="inlineStr">
        <is>
          <t>Cassava plant disease detection with imbalanced dataset using transfer learning</t>
        </is>
      </c>
      <c r="E1874" s="6" t="inlineStr">
        <is>
          <t>Plant disease has jeopardized the agriculture industry and is the biggest threat that influences global food security. Therefore, the fundamental guiding the control of disease proliferation is the effective diagnosis of diseases induced in plants at an early stage. This work put forward a convolutional neural network using transfer learning to perform cassava disease detection. The proposed approach has undergone substantial training and testing on cassava leaf images containing five distinct classes. After a pre-processing step using a contrast enhancement technique, oversampling techniques combined with data augmentation methods are used on the dataset to counter the high-class imbalance. Because not all data in the actual world is balanced, efficient categorization of unbalanced data is an important area of study. Experimental results demonstrate that the balanced dataset has increased the model accuracy by 4.3%. The proposed methodology achieved an accuracy score of 94.02% when data augmentation techniques were coupled with oversampling techniques.</t>
        </is>
      </c>
      <c r="F1874" s="6" t="n">
        <v>2022</v>
      </c>
      <c r="G1874" s="6" t="inlineStr">
        <is>
          <t>2022 IEEE World Conference on Applied Intelligence and Computing (AIC)</t>
        </is>
      </c>
      <c r="H1874" s="6" t="inlineStr">
        <is>
          <t>10.1109/aic55036.2022.9848882</t>
        </is>
      </c>
      <c r="I1874" s="7" t="n"/>
      <c r="J1874" s="7" t="n"/>
    </row>
    <row r="1875" ht="120" customHeight="1">
      <c r="A1875" s="6" t="n">
        <v>1874</v>
      </c>
      <c r="B1875" s="6" t="inlineStr">
        <is>
          <t>R04612</t>
        </is>
      </c>
      <c r="C1875" s="6" t="inlineStr">
        <is>
          <t>database search</t>
        </is>
      </c>
      <c r="D1875" s="6" t="inlineStr">
        <is>
          <t>Brain-phenotype predictions of language and executive function can survive across diverse real-world data: Dataset shifts in developmental populations</t>
        </is>
      </c>
      <c r="E1875" s="6" t="inlineStr">
        <is>
          <t>Predictive modeling potentially increases the reproducibility and generalizability of neuroimaging brain-phenotype associations. Yet, the evaluation of a model in another dataset is underutilized. Among studies that undertake external validation, there is a notable lack of attention to generalization across dataset-specific idiosyncrasies (i.e., dataset shifts). Research settings, by design, remove the between-site variations that real-world and, eventually, clinical applications demand. Here, we rigorously test the ability of a range of predictive models to generalize across three diverse, unharmonized developmental samples: the Philadelphia Neurodevelopmental Cohort (n=1291), the Healthy Brain Network (n=1110), and the Human Connectome Project in Development (n=428). These datasets have high inter-dataset heterogeneity, encompassing substantial variations in age distribution, sex, racial and ethnic minority representation, recruitment geography, clinical symptom burdens, fMRI tasks, sequences, and behavioral measures. Through advanced methodological approaches, we demonstrate that reproducible and generalizable brain-behavior associations can be realized across diverse dataset features. Results indicate the potential of functional connectome-based predictive models to be robust despite substantial inter-dataset variability. Notably, for the HCPD and HBN datasets, the best predictions were not from training and testing in the same dataset (i.e., cross-validation) but across datasets. This result suggests that training on diverse data may improve prediction in specific cases. Overall, this work provides a critical foundation for future work evaluating the generalizability of brain-phenotype associations in real-world scenarios and clinical settings.</t>
        </is>
      </c>
      <c r="F1875" s="6" t="n">
        <v>2024</v>
      </c>
      <c r="G1875" s="6" t="inlineStr">
        <is>
          <t>Developmental Cognitive Neuroscience</t>
        </is>
      </c>
      <c r="H1875" s="6" t="inlineStr">
        <is>
          <t>10.1016/j.dcn.2024.101464</t>
        </is>
      </c>
      <c r="I1875" s="7" t="n"/>
      <c r="J1875" s="7" t="n"/>
    </row>
    <row r="1876" ht="120" customHeight="1">
      <c r="A1876" s="6" t="n">
        <v>1875</v>
      </c>
      <c r="B1876" s="6" t="inlineStr">
        <is>
          <t>R06954</t>
        </is>
      </c>
      <c r="C1876" s="6" t="inlineStr">
        <is>
          <t>database search</t>
        </is>
      </c>
      <c r="D1876" s="6" t="inlineStr">
        <is>
          <t>Foraging niche partitioning within a recently established guild of falcons</t>
        </is>
      </c>
      <c r="E1876" s="6" t="inlineStr">
        <is>
          <t>Ecological theory predicts that coexisting species should exhibit realized niche differentiation to minimize competition. However, little is known about patterns of niche differentiation when ‘newcomer’ species spontaneously colonize a new region, leading to novel sympatric conditions. Over the past 15 years, three closely related and ecologically similar falcon species (Common Kestrel Falco tinnunculus, Lesser Kestrel Falco naumanni and Red‐footed Falcon Falco vespertinus) have expanded their ranges as the result of land‐use and climate changes in the intensively cultivated agroecosystems of the Po Plain (Northern Italy). This is a unique condition in the European range of these species and provides an excellent opportunity to investigate patterns of foraging and trophic niche partitioning during the initial phases of sympatry. We assessed species‐specific patterns of foraging habitat selection and interspecific differences in diet composition. Our findings showed that falcons selected largely overlapping foraging habitats, yet exhibited significant differentiation among species regarding vegetation height, structure and crop types. Overall, diet composition was similar, though some degree of trophic niche differentiation was detected. In line with the niche partitioning hypothesis, the three species slightly partitioned their foraging and trophic niches, probably playing a key role in making syntopic coexistence possible. Our study provides insights into the mechanisms of niche partitioning when ‘newcomers’ appear in a guild, a process that is likely to become increasingly relevant because of the rapid and often uneven distributional shifts caused by global change.</t>
        </is>
      </c>
      <c r="F1876" s="6" t="n">
        <v>2025</v>
      </c>
      <c r="G1876" s="6" t="inlineStr">
        <is>
          <t>Ibis</t>
        </is>
      </c>
      <c r="H1876" s="6" t="inlineStr">
        <is>
          <t>10.1111/ibi.13399</t>
        </is>
      </c>
      <c r="I1876" s="7" t="n"/>
      <c r="J1876" s="7" t="n"/>
    </row>
    <row r="1877" ht="120" customHeight="1">
      <c r="A1877" s="6" t="n">
        <v>1876</v>
      </c>
      <c r="B1877" s="6" t="inlineStr">
        <is>
          <t>R06634</t>
        </is>
      </c>
      <c r="C1877" s="6" t="inlineStr">
        <is>
          <t>database search</t>
        </is>
      </c>
      <c r="D1877" s="6" t="inlineStr">
        <is>
          <t>Position Encoding in Detection-Based LiDAR–Camera Matching: A Diagnostic Study At Infrastructure Sites</t>
        </is>
      </c>
      <c r="E1877" s="6" t="inlineStr">
        <is>
          <t>We present a diagnostic study of learnable position encoding (PE) in the matching front-end of detection-based light detection and ranging (LiDAR)–camera calibration (detect$\rightarrow$match$\rightarrow$perspective-$n$-point, PnP). Across three infrastructure sites (A9 Highway, university of tennessee at chattanooga (UTC)3, and UTC4), four PE variants are evaluated on a residual network (ResNet) backbone and a crop-level Vision Transformer (ViT). Learnable 2D-only position fusion reaches 97.9% rank-1 matching accuracy (Top-1) and matches or exceeds the full depth-aware variant at every site; on these fixed-gantry sites, explicit depth/3-D branches add no measurable in-domain benefit, and the crop-level ViT matches ResNet with PE without explicit object-centroid PE. Bidirectional UTC4$\leftrightarrow$UTC3 zero-shot transfer then collapses all architectures (including 2D-only) by 65%–93%, suggesting that learnable position fusion may contribute to cross-site generalization failure, together with appearance/domain shift. A two-stage Top-$K$ retrieve with a refine pipeline also reduces matching latency from seconds [pairwise baseline (Cheng et al., 2026)] to tens of milliseconds on a desktop graphics processing unit (GPU).</t>
        </is>
      </c>
      <c r="F1877" s="6" t="n">
        <v>2026</v>
      </c>
      <c r="G1877" s="6" t="inlineStr">
        <is>
          <t>IEEE Sensors Letters</t>
        </is>
      </c>
      <c r="H1877" s="6" t="inlineStr">
        <is>
          <t>10.1109/lsens.2026.3708462</t>
        </is>
      </c>
      <c r="I1877" s="7" t="n"/>
      <c r="J1877" s="7" t="n"/>
    </row>
    <row r="1878" ht="120" customHeight="1">
      <c r="A1878" s="6" t="n">
        <v>1877</v>
      </c>
      <c r="B1878" s="6" t="inlineStr">
        <is>
          <t>W4410489387</t>
        </is>
      </c>
      <c r="C1878" s="6" t="inlineStr">
        <is>
          <t>citation chasing</t>
        </is>
      </c>
      <c r="D1878" s="6" t="inlineStr">
        <is>
          <t>Spatio-temporal stability of intelligent modeling for weed detection in tomato fields</t>
        </is>
      </c>
      <c r="E1878" s="6" t="inlineStr">
        <is>
          <t>CONTEXT Site-specific Weed Management (SSWM) represents a shift towards precision and sustainability in agricultural weed control by applying treatments selectively. Leveraging machine learning (ML) and deep learning (DL), particularly convolutional neural networks (CNNs), enhances weed detection capabilities through automated image analysis. Challenges such as requiring extensive labeled datasets and spatio-temporal variability of weeds remain. Utilizing multi-year datasets provides an effective solution by reducing labor-intensive annotation efforts and improving model generalization across varying conditions. OBJECTIVE This study aimed to develop and assess DL models (YOLOv8, YOLOv9, YOLOv10, RT-DETR) for accurate detection of five weed species ( Cyperus rotundus L . , Echinochloa crus-galli L . , Setaria verticillata L. , Portulaca oleracea L. , Solanum nigrum L. ) in tomato fields by integrating multi-year datasets through temporal, spatial, and spatio-temporal analyses. METHODS The study was conducted in commercial tomato fields in Santa Amalia, Badajoz, Spain, across the 2021 and 2022 growing seasons. Images were systematically captured using a high-resolution Canon camera following an “M”-shaped trajectory. Experts annotated weed species manually, and images underwent augmentation and segmentation to enhance dataset robustness. The models were trained on distinct temporal (year-based), spatial (field-based), and spatio-temporal (combined) datasets, utilizing pre-trained weights and consistent hyperparameters. Performance was evaluated using Average Precision (AP) and Mean Average Precision (mAP). RESULTS AND CONCLUSIONS Applying DL models effectively detected weed species, highlighting the importance of comprehensive datasets for model performance. The temporal analysis, relying solely on previous-year data, achieved a mean average precision (mAP) of 0.7, demonstrating limited efficacy. Using same-year but different-field data, spatial analysis showed improved accuracy (mAP: 0.81–0.89). The spatio-temporal analysis combining datasets from multiple years provided the highest accuracy (mAP up to 0.91), validating the advantages of integrating diverse data across different periods. SIGNIFICANCE Integrating multi-year datasets substantially enhances the precision and efficiency of DL-based weed detection models. This methodology minimizes the dependency on labor-intensive annotation processes, accelerates model deployment, and boosts dataset variability, thus fostering more robust and accurate predictive capabilities. This analysis ensures a comprehensive representation of environmental conditions, soil types, and weed emergence patterns, extending the method's applicability beyond the original sampled areas in tomato commercial fields. Moreover, the environmental and agricultural conditions of the sampled area resemble those found in other major tomato-producing areas worldwide, thus supporting the reproducibility of the experiments and the broader applicability of the study's findings.</t>
        </is>
      </c>
      <c r="F1878" s="6" t="n">
        <v>2025</v>
      </c>
      <c r="G1878" s="6" t="inlineStr">
        <is>
          <t>Agricultural Systems</t>
        </is>
      </c>
      <c r="H1878" s="6" t="inlineStr">
        <is>
          <t>10.1016/j.agsy.2025.104394</t>
        </is>
      </c>
      <c r="I1878" s="7" t="n"/>
      <c r="J1878" s="7" t="n"/>
    </row>
    <row r="1879" ht="120" customHeight="1">
      <c r="A1879" s="6" t="n">
        <v>1878</v>
      </c>
      <c r="B1879" s="6" t="inlineStr">
        <is>
          <t>R02131</t>
        </is>
      </c>
      <c r="C1879" s="6" t="inlineStr">
        <is>
          <t>database search</t>
        </is>
      </c>
      <c r="D1879" s="6" t="inlineStr">
        <is>
          <t>An end-to-end satellite-based GPP estimation model devoid of meteorological and land cover data</t>
        </is>
      </c>
      <c r="E1879" s="6" t="inlineStr">
        <is>
          <t>(no abstract)</t>
        </is>
      </c>
      <c r="F1879" s="6" t="n">
        <v>2023</v>
      </c>
      <c r="G1879" s="6" t="inlineStr">
        <is>
          <t>Agricultural and Forest Meteorology</t>
        </is>
      </c>
      <c r="H1879" s="6" t="inlineStr">
        <is>
          <t>10.1016/j.agrformet.2023.109337</t>
        </is>
      </c>
      <c r="I1879" s="7" t="n"/>
      <c r="J1879" s="7" t="n"/>
    </row>
    <row r="1880" ht="120" customHeight="1">
      <c r="A1880" s="6" t="n">
        <v>1879</v>
      </c>
      <c r="B1880" s="6" t="inlineStr">
        <is>
          <t>R03671</t>
        </is>
      </c>
      <c r="C1880" s="6" t="inlineStr">
        <is>
          <t>database search</t>
        </is>
      </c>
      <c r="D1880" s="6" t="inlineStr">
        <is>
          <t>Bridging data gaps of rare conditions in ICU: a multi-disease adaptation approach for clinical prediction</t>
        </is>
      </c>
      <c r="E1880" s="6" t="inlineStr">
        <is>
          <t>Artificial Intelligence has revolutionised critical care for common conditions. Yet, rare conditions in the intensive care unit (ICU), including recognised rare diseases and low-prevalence conditions in the ICU, remain underserved due to data scarcity and intra-condition heterogeneity. To bridge such gaps, we developed KnowRare, a domain adaptation-based deep learning framework for predicting clinical outcomes for rare conditions in the ICU. KnowRare mitigates data scarcity by initially learning condition-agnostic representations from diverse electronic health records through self-supervised pre-training. It addresses intra-condition heterogeneity by selectively adapting knowledge from clinically similar conditions with a developed condition knowledge graph. Evaluated on two ICU datasets across five clinical prediction tasks (90-day mortality, 30-day readmission, ICU mortality, remaining length of stay, and phenotyping), KnowRare consistently outperformed existing state-of-the-art models. Additionally, KnowRare demonstrated superior predictive performance compared to established ICU scoring systems, including APACHE IV and IV-a. Case studies further demonstrated KnowRare's flexibility in adapting its parameters to accommodate dataset-specific and task-specific characteristics, its generalisation to common conditions under limited data scenarios, and its rationality in selecting source conditions. These findings highlight KnowRare's potential as a robust and practical solution for supporting clinical decision-making and improving care for rare conditions in the ICU.</t>
        </is>
      </c>
      <c r="F1880" s="6" t="n">
        <v>2026</v>
      </c>
      <c r="G1880" s="6" t="inlineStr">
        <is>
          <t>npj Digital Medicine</t>
        </is>
      </c>
      <c r="H1880" s="6" t="inlineStr">
        <is>
          <t>10.1038/s41746-025-02176-y</t>
        </is>
      </c>
      <c r="I1880" s="7" t="n"/>
      <c r="J1880" s="7" t="n"/>
    </row>
    <row r="1881" ht="120" customHeight="1">
      <c r="A1881" s="6" t="n">
        <v>1880</v>
      </c>
      <c r="B1881" s="6" t="inlineStr">
        <is>
          <t>W7129559678</t>
        </is>
      </c>
      <c r="C1881" s="6" t="inlineStr">
        <is>
          <t>citation chasing</t>
        </is>
      </c>
      <c r="D1881" s="6" t="inlineStr">
        <is>
          <t>Integrating Deep Learning and Predictive Modeling for Smart Agriculture: Disease Detection and Yield Estimation</t>
        </is>
      </c>
      <c r="E1881" s="6" t="inlineStr">
        <is>
          <t>Crop diseases and erratic weather patterns pose serious problems for modern agriculture, lowering yield and compromising food security. In order to improve precision farming, this paper proposes a clever web-based system that combines deep learning and machine learning. In order to predict the best crop types and yields, hybrid crop prediction uses Decision Tree and Random Forest Classifiers, which use soil and environmental parameters. While a Label Encoder guarantees efficient preprocessing of categorical data, a Convolutional Neural Network is utilized for disease detection through leaf image analysis. The suggested system helps farmers make timely decisions, lowers crop losses, and promotes sustainable, data-driven agricultural practices by giving them real-time insights into plant health and productivity.</t>
        </is>
      </c>
      <c r="F1881" s="6" t="n">
        <v>2025</v>
      </c>
      <c r="G1881" s="6" t="inlineStr"/>
      <c r="H1881" s="6" t="inlineStr">
        <is>
          <t>10.1109/icecmsn68058.2025.11383100</t>
        </is>
      </c>
      <c r="I1881" s="7" t="n"/>
      <c r="J1881" s="7" t="n"/>
    </row>
    <row r="1882" ht="120" customHeight="1">
      <c r="A1882" s="6" t="n">
        <v>1881</v>
      </c>
      <c r="B1882" s="6" t="inlineStr">
        <is>
          <t>R03374</t>
        </is>
      </c>
      <c r="C1882" s="6" t="inlineStr">
        <is>
          <t>database search</t>
        </is>
      </c>
      <c r="D1882" s="6" t="inlineStr">
        <is>
          <t>Evaluation of RGB Imaging and a Two-Stage Machine Learning Pipeline for SPAD-Based Relative Chlorophyll Estimation in Controlled-Environment</t>
        </is>
      </c>
      <c r="E1882" s="6" t="inlineStr">
        <is>
          <t>RGB imaging is often proposed as a low-cost alternative to multispectral sensing for estimating vegetation chlorophyll status, but its reliability under realistic, small-sample controlled-environment conditions is not well established. This study presents a preliminary evaluation of a two-stage machine learning pipeline that estimates NDVI from RGB-derived vegetation indices (Stage 1), then uses the estimated NDVI to predict SPAD meter readings—an optical, relative chlorophyll index—as a proxy for leaf chlorophyll status (Stage 2). Data were collected from 12 'Olmetie' lettuce plants over 26 consecutive days (309 valid image/reading pairs) using a MicaSense Altum-PT multispectral camera alongside a Konica Minolta SPAD-502 meter. All models were evaluated under strict Leave-One-Plant-Out cross-validation (LOPO-CV), with Plant ID used exclusively as the grouping variable for fold assignment never as a predictor-and all preprocessing and hyperparameter choices re-derived per fold using only the 11 training plants. Under this scheme, a Random Forest-based Stage 1 (RGB-NDVI) achieves R² = 0.027, and the full two-stage pipeline (RGB-estimated NDVI-SPAD) achieves R² = −0.128. Direct RGB-SPAD prediction (R² = −0.071) and prediction from measured NDVI→SPAD (R² = −0.076) perform similarly, indicating that the bottleneck is not primarily RGB-to-NDVI estimation error but limited NDVI–SPAD transferability across unseen plants at this sample size. Ridge regression reduces negative R² values (measured NDVI→SPAD: R² = +0.004; RGB-SPAD: R² = −0.007), consistent with less overfitting at n = 12 biological replicates. A mixed-effects model shows a significant fixed effect of NDVI on SPAD (β = 5.67, p = 0.019), and Spearman rank correlation between LOPO predictions and true SPAD is significant (ρ = 0.119, p = 0.037), indicating modest relative ordering ability despite poor absolute prediction. Due to the small sample size (12 plants), absence of wet-laboratory chlorophyll validation, repeated-measures data structure, and lack of external validation, these results are preliminary and non-generalizable. We do not claim reliable, scalable, or field-ready chlorophyll prediction from RGB imagery on this basis, and identify expanding the number of independent plant replicates as the most direct path toward a more conclusive evaluation.</t>
        </is>
      </c>
      <c r="F1882" s="6" t="n">
        <v>2026</v>
      </c>
      <c r="G1882" s="6" t="inlineStr">
        <is>
          <t>Annals of Agri-bio Research</t>
        </is>
      </c>
      <c r="H1882" s="6" t="inlineStr">
        <is>
          <t>10.53941/agrbio.2026.100010</t>
        </is>
      </c>
      <c r="I1882" s="7" t="n"/>
      <c r="J1882" s="7" t="n"/>
    </row>
    <row r="1883" ht="120" customHeight="1">
      <c r="A1883" s="6" t="n">
        <v>1882</v>
      </c>
      <c r="B1883" s="6" t="inlineStr">
        <is>
          <t>W4413918171</t>
        </is>
      </c>
      <c r="C1883" s="6" t="inlineStr">
        <is>
          <t>citation chasing</t>
        </is>
      </c>
      <c r="D1883" s="6" t="inlineStr">
        <is>
          <t>Smart Plant Disease Management System Integrating Temporal Data and Deep Learning Techniques</t>
        </is>
      </c>
      <c r="E1883" s="6" t="inlineStr">
        <is>
          <t>This study introduces an integrated concept of diagnostics and management of viral diseases of crops with an emphasis on five important viral pathogens: Tomato Yellow Curl Virus, Tobacco Mosaic Virus, Potato Late Blight, Chlorosis and Bacterial Spot. It uses field mounted sensors, aerial imaging, and computational methodologies that are used to capture an image of the crops' health as it happens. Physiological changes at the cellular level, assessed using various forms of imaging, indicate the onset of stress conditions; another type of pattern recognition technology scans datasets for signs of infection even if there are no observable signs of it. This helps farmers and researchers to have alerts on time to make sure that the spread of the disease is curbed on time. It offers applications in disease prevention for crops and agriculture; it covers approaches in the treatment of crops so that growers avoid overapplication of pesticides. In this way, the system helps increase the yield of crops and use of resource efficient technologies that create a positive impact on the environment and natural production. This work fills the gap between research in agricultural sciences and the reality in the fields, as it presents a solution for boosting the food security agenda against current and emerging plant diseases.</t>
        </is>
      </c>
      <c r="F1883" s="6" t="n">
        <v>2025</v>
      </c>
      <c r="G1883" s="6" t="inlineStr"/>
      <c r="H1883" s="6" t="inlineStr">
        <is>
          <t>10.1109/icdici66477.2025.11134823</t>
        </is>
      </c>
      <c r="I1883" s="7" t="n"/>
      <c r="J1883" s="7" t="n"/>
    </row>
    <row r="1884" ht="120" customHeight="1">
      <c r="A1884" s="6" t="n">
        <v>1883</v>
      </c>
      <c r="B1884" s="6" t="inlineStr">
        <is>
          <t>R03684</t>
        </is>
      </c>
      <c r="C1884" s="6" t="inlineStr">
        <is>
          <t>database search</t>
        </is>
      </c>
      <c r="D1884" s="6" t="inlineStr">
        <is>
          <t>Toward precision medicine in SCN3A variants-associated encephalopathies and epilepsy: optimizing genetic diagnosis and molecular subregional effects</t>
        </is>
      </c>
      <c r="E1884" s="6" t="inlineStr">
        <is>
          <t>Background Variants in SCN3A gene encoding the voltage-gated sodium channel Nav1. 3 have been associated with severe developmental and/or epileptic encephalopathies, characterized by early-onset, drug-resistant seizures, malformations of cortical development, and profound neurodevelopmental impairment. Rapid clinical interpretation of SCN3A missense variants remains challenging. This study aimed to explore potentially reliable indicators in reflecting the pathogenicity of SCN3A variants, thereby promoting genetic diagnosis. Methods The disease-associated and benign/likely benign SCN3A missense variants were systematically collected via two independent epilepsy geneticists to curate high-confidence dataset. The molecular subregional effects were analyzed to explore possible genotype-phenotype correlation. The diagnostic performance of nineteen commonly used algorithms was systematically evaluated using ROC analysis and confusion matrices metrics such as accuracy, sensitivity, specificity, and Matthews correlation coefficient (MCC). Results A total of 20 pathogenic, affecting 37 patients, and 45 benign/likely benign SCN3A variants were included. Pathogenic SCN3A variants were statistically more located in transmembrane regions than in other regions, suggesting possible subregional effects. Deep-learning-based tools incorporating structural data, AlphaMissense, demonstrated superior balanced accuracy (&gt;90%) and robust discrimination (AUC &gt; 0.96). Meta-predictors, such as BayesDel_addAF and ClinPred, also showed high sensitivity but lower specificity at default thresholds. Notably, applying gene-specific optimal thresholds significantly improved performance across multiple tools. Conclusion This study provides systematic benchmarks for algorithms in SCN3A -related DEEs. Integration of reliable algorithms with gene-specific thresholds into clinical variant interpretation pipelines could possibly refine the pathogenicity assessment of missense variants, subsequently informing timely risk stratification and personalized therapeutic strategies for affected patients.</t>
        </is>
      </c>
      <c r="F1884" s="6" t="n">
        <v>2026</v>
      </c>
      <c r="G1884" s="6" t="inlineStr">
        <is>
          <t>Frontiers in Neurology</t>
        </is>
      </c>
      <c r="H1884" s="6" t="inlineStr">
        <is>
          <t>10.3389/fneur.2026.1772239</t>
        </is>
      </c>
      <c r="I1884" s="7" t="n"/>
      <c r="J1884" s="7" t="n"/>
    </row>
    <row r="1885" ht="120" customHeight="1">
      <c r="A1885" s="6" t="n">
        <v>1884</v>
      </c>
      <c r="B1885" s="6" t="inlineStr">
        <is>
          <t>R02023</t>
        </is>
      </c>
      <c r="C1885" s="6" t="inlineStr">
        <is>
          <t>database search</t>
        </is>
      </c>
      <c r="D1885" s="6" t="inlineStr">
        <is>
          <t>Single-Season Rice Area Mapping by Combining Multi-Temporal Polarization Decomposition Components and the Two-Stage Segmentation Method</t>
        </is>
      </c>
      <c r="E1885" s="6" t="inlineStr">
        <is>
          <t>Recently, Synthetic Aperture Radar (SAR) data, especially Sentinel-1 data, have been increasingly used in rice mapping research. However, current studies usually use long time series data as the data source to represent the differences between rice and other ground objects, especially other crops, which results in complex models and large computational complexity during classification. To address this problem, a novel method for single season rice mapping is proposed, based on the principle that the scattering mechanism of rice paddies in the early flooding period is strongly influenced by water bodies, causing the volume scattering to be lower than that of other crops. Thus, a feature combination that can effectively and stably extract rice planting areas was constructed by combining multi-temporal volume scattering in the early flooding period of rice using dual-polarization SAR data, so that a simple semantic segmentation model could realize high-precision rice mapping tasks. A two-stage segmentation structure was introduced to further improve the mapping result with the Omni-dimensional Dynamic Convolution Residual Segmentation model (ODCRS model) as the bone model. In the experiment, Suihua City, Heilongjiang Province was selected as the study site, and the VH/VV polarized data of Sentinel-1 satellite in 2022 was used as the data source. The mapping accuracy of the ODCRS model was 88.70%, and the user accuracy was 84.19% on the field survey data. Furthermore, experiments with different years and regions also proved the effectiveness and stability of the proposed method.</t>
        </is>
      </c>
      <c r="F1885" s="6" t="n">
        <v>2023</v>
      </c>
      <c r="G1885" s="6" t="inlineStr">
        <is>
          <t>Agriculture</t>
        </is>
      </c>
      <c r="H1885" s="6" t="inlineStr">
        <is>
          <t>10.3390/agriculture14010002</t>
        </is>
      </c>
      <c r="I1885" s="7" t="n"/>
      <c r="J1885" s="7" t="n"/>
    </row>
    <row r="1886" ht="120" customHeight="1">
      <c r="A1886" s="6" t="n">
        <v>1885</v>
      </c>
      <c r="B1886" s="6" t="inlineStr">
        <is>
          <t>R01144</t>
        </is>
      </c>
      <c r="C1886" s="6" t="inlineStr">
        <is>
          <t>database search</t>
        </is>
      </c>
      <c r="D1886" s="6" t="inlineStr">
        <is>
          <t>Symptom-based early detection and classification of plant diseases using AI-driven CNN+KNN Fusion Software (ACKFS)</t>
        </is>
      </c>
      <c r="E1886" s="6" t="inlineStr">
        <is>
          <t>This paper investigates and introduce an AI-driven CNN-KNN Fusion Software (ACKFS) for symptom-based early detection and classification of plant diseases. The approach integrates Convolutional Neural Networks and K-Nearest Neighbor’s to enhance classification accuracy. This research follows a structured four-phase process: pre-processing, segmentation, feature extraction, and classification. Using two datasets, ACKFS significantly improved accuracy to 94.56% and 87.52%, respectively. These results surpass the performance reported by previous researcher’s, demonstrating the effectiveness of CNN-KNN fusion for real-time plant disease detection on smart devices, contributing to precision agriculture and enhanced plant health monitoring. • Early Disease Detection to Mitigate Crop Loss: Reduces delays in mango disease detection, preventing 30% crop losses from Anthracnose. • Reduce Economic Impact: Enables rapid, automated detection for timely intervention, protecting yields and farmer livelihoods. • State-of-the-Art Accuracy: Achieves 94.56% accuracy on Mango Leaf-BD and 87.52% on Leaf Repository, surpassing MobileNet R-CNN (70.53%). • Cross-Dataset Generalizability: Performs robustly across diverse datasets, adapting to different disease complexities in mango and multi-species leaves. • Low Prediction Error: Minimizes training (0.1112), validation (0.1023), and testing (0.1059) losses, ensuring reliable real-world application. • Reduces economic impact: Enables rapid, automated detection for timely interventions, protecting yields and farmer livelihoods. • State-of-the-Art Accuracy: • Achieves 94.56% testing accuracy on Mango Leaf-BD and 87.52% on Leaf Repository datasets, outperforming prior benchmarks (e.g., MobileNet R-CNN: 70.53%). • Cross-Dataset Generalizability: • Maintains robust performance across diverse datasets (mango-specific vs. multi-species leaves), demonstrating adaptability to varying disease complexities. • Low Prediction Error: • Minimized divergence between training (0.1112), validation (0.1023), and testing (0.1059) losses, ensuring reliable deployment in real-world farming.</t>
        </is>
      </c>
      <c r="F1886" s="6" t="n">
        <v>2025</v>
      </c>
      <c r="G1886" s="6" t="inlineStr">
        <is>
          <t>Software Impacts</t>
        </is>
      </c>
      <c r="H1886" s="6" t="inlineStr">
        <is>
          <t>10.1016/j.simpa.2025.100755</t>
        </is>
      </c>
      <c r="I1886" s="7" t="n"/>
      <c r="J1886" s="7" t="n"/>
    </row>
    <row r="1887" ht="120" customHeight="1">
      <c r="A1887" s="6" t="n">
        <v>1886</v>
      </c>
      <c r="B1887" s="6" t="inlineStr">
        <is>
          <t>W4226546757</t>
        </is>
      </c>
      <c r="C1887" s="6" t="inlineStr">
        <is>
          <t>citation chasing</t>
        </is>
      </c>
      <c r="D1887" s="6" t="inlineStr">
        <is>
          <t>End-to-End Deep Learning Model for Corn Leaf Disease Classification</t>
        </is>
      </c>
      <c r="E1887" s="6" t="inlineStr">
        <is>
          <t>Plant diseases compose a great threat to global food security. However, the rapid identification of plant diseases remains challenging and time-consuming. It requires experts to accurately identify if the plant is healthy or not and identify the type of infection. Deep learning techniques have recently been used to identify and diagnose diseased plants from digital images to help automate plant disease diagnosis and help non-experts identify diseased plants. While many deep learning applications have been used to identify diseased plants and aims to increase the detection rate, the limitation of the large parameter size in the models persist. In this paper, an end-to-end deep learning model is developed to identify healthy and unhealthy corn plant leaves while taking into consideration the number of parameters of the model. The proposed model utilizes two pre-trained convolutional neural networks (CNNs), EfficientNetB0, and DenseNet121, to extract deep features from the corn plant images.The deep features extracted from each CNN are then fused using the concatenation technique to produce a more complex feature set from which the model can learn better about the dataset. In this paper, data augmentation techniques were used to add variations to the images in the dataset used to train the model, increasing the variety and number of the images and enabling the model to learn more complex cases of the data. The obtained result of this work is compared with other pre-trained CNN models, namely ResNet152 and InceptionV3, which have a larger number of parameters than the proposed model and require more processing power. The proposed model is able to achieve a classification accuracy of 98.56% which shows the superiority of the proposed model over ResNet152 and InceptionV3 that achieved a classification accuracy of 98.37% and 96.26% respectively.</t>
        </is>
      </c>
      <c r="F1887" s="6" t="n">
        <v>2022</v>
      </c>
      <c r="G1887" s="6" t="inlineStr">
        <is>
          <t>IEEE Access</t>
        </is>
      </c>
      <c r="H1887" s="6" t="inlineStr">
        <is>
          <t>10.1109/access.2022.3159678</t>
        </is>
      </c>
      <c r="I1887" s="7" t="n"/>
      <c r="J1887" s="7" t="n"/>
    </row>
    <row r="1888" ht="120" customHeight="1">
      <c r="A1888" s="6" t="n">
        <v>1887</v>
      </c>
      <c r="B1888" s="6" t="inlineStr">
        <is>
          <t>R03681</t>
        </is>
      </c>
      <c r="C1888" s="6" t="inlineStr">
        <is>
          <t>database search</t>
        </is>
      </c>
      <c r="D1888" s="6" t="inlineStr">
        <is>
          <t>DACA-YakSeg: A Lightweight Dual-Axis Context Attention Network for Efficient and Accurate Yak Segmentation in Wild Pastures With Downstream Morphometric Analysis</t>
        </is>
      </c>
      <c r="E1888" s="6" t="inlineStr">
        <is>
          <t>Yak segmentation in complex wild pasture environments is crucial for intelligent livestock management, yet it faces significant challenges such as low-contrast backgrounds, multi-scale targets, severe occlusions, and limited computational resources on edge devices. Existing lightweight segmentation models often fail to balance accuracy and inference efficiency effectively. To address these issues, this paper proposes DACA-YakSeg, a lightweight encoder-decoder semantic segmentation network. Its core innovations include: 1) a RepStem-PConv backbone that integrates re-parameterized convolutions and partial convolutions (PConv) to reduce computational complexity while enhancing feature extraction in low-contrast scenes and 2) a novel Dual-Axis Context Attention (DCA) module that efficiently captures global contextual information along both horizontal and vertical axes, improving discrimination of yaks under varying scales and occlusions. Experiments on a self-constructed in-the-wild yak segmentation dataset (1,656 images) show that DACA-YakSeg achieves 90.75% mIoU and 95.90% mPA with only 2.92M parameters and 4.10 GFLOPs, while attaining an exceptional inference speed of 247 FPS on a standard GPU. Furthermore, the segmentation masks are integrated into a downstream morphometric analysis pipeline, enabling automatic extraction of body height and oblique length, computation of a scale-invariant morphological index $R$ , and K-means clustering for yak body type classification (slender, balanced, and compact). This demonstrates the practical value of DACA-YakSeg for precision livestock farming. DACA-YakSeg offers an efficient and accurate solution for real-time yak monitoring on resource-constrained edge devices, with strong potential for digital pasture management and broader agricultural vision applications.</t>
        </is>
      </c>
      <c r="F1888" s="6" t="n">
        <v>2026</v>
      </c>
      <c r="G1888" s="6" t="inlineStr">
        <is>
          <t>IEEE Access</t>
        </is>
      </c>
      <c r="H1888" s="6" t="inlineStr">
        <is>
          <t>10.1109/access.2026.3712533</t>
        </is>
      </c>
      <c r="I1888" s="7" t="n"/>
      <c r="J1888" s="7" t="n"/>
    </row>
    <row r="1889" ht="120" customHeight="1">
      <c r="A1889" s="6" t="n">
        <v>1888</v>
      </c>
      <c r="B1889" s="6" t="inlineStr">
        <is>
          <t>R06461</t>
        </is>
      </c>
      <c r="C1889" s="6" t="inlineStr">
        <is>
          <t>database search</t>
        </is>
      </c>
      <c r="D1889" s="6" t="inlineStr">
        <is>
          <t>Securing origin integrity through Machine Learning analysis of Mozzarella di Bufala PDO Microbiome</t>
        </is>
      </c>
      <c r="E1889" s="6" t="inlineStr">
        <is>
          <t>The origin of food products is an important factor to consider for consumers seeking authentic, high-quality, and safe products. Information about the origin provides valuable guidance for making informed decisions about food purchases and can help promote sustainable agricultural practices. Indeed, machine learning (ML) techniques offer a promising solution for evaluating the geographical origin of food products, including Mozzarella di Bufala Campana PDO. By analyzing various data sources, ML algorithms can discern patterns and associations that correlate with specific geographic regions. For instance, ML models can be trained on datasets containing information about the microbiota composition of Mozzarella di Bufala Campana PDO samples collected from different regions. By leveraging advanced classification or clustering algorithms, these models can learn to differentiate between microbiota profiles associated with distinct geographical origins. The proposed study aimed to implement an explainable artificial intelligence framework using microbiota data from Mozzarella PDO samples from Salerno and Caserta. Our analysis aimed to classify each sample into one of the two origin areas. We employed the XGB classifier, a machine learning algorithm, which achieved an accuracy of 0.825 ± 0.032, a F1-score of 0.849 ± 0.028 and an average AUC of 0.880 ± 0.026. The application of machine learning methods to classify the geographical origin of products, coupled with advanced techniques of chemical and biological analysis supported by artificial intelligence, promises to distinguish between authentic and adulterated products. It is important to ensure that the data used to train the models are representative and reliable. Machine learning could play a vital role in this context by enabling the analysis of vast amounts of data to identify patterns and characteristics unique to specific geographic regions.</t>
        </is>
      </c>
      <c r="F1889" s="6" t="n">
        <v>2024</v>
      </c>
      <c r="G1889" s="6" t="inlineStr">
        <is>
          <t>2024 IEEE International Workshop on Metrology for Industry 4.0 &amp; IoT (MetroInd4.0 &amp; IoT)</t>
        </is>
      </c>
      <c r="H1889" s="6" t="inlineStr">
        <is>
          <t>10.1109/metroind4.0iot61288.2024.10584209</t>
        </is>
      </c>
      <c r="I1889" s="7" t="n"/>
      <c r="J1889" s="7" t="n"/>
    </row>
    <row r="1890" ht="120" customHeight="1">
      <c r="A1890" s="6" t="n">
        <v>1889</v>
      </c>
      <c r="B1890" s="6" t="inlineStr">
        <is>
          <t>W3046745575</t>
        </is>
      </c>
      <c r="C1890" s="6" t="inlineStr">
        <is>
          <t>citation chasing</t>
        </is>
      </c>
      <c r="D1890" s="6" t="inlineStr">
        <is>
          <t>Machine Learning Approaches for Accurate Image Recognition and Detection for Plant Disease</t>
        </is>
      </c>
      <c r="E1890" s="6" t="inlineStr">
        <is>
          <t>(no abstract)</t>
        </is>
      </c>
      <c r="F1890" s="6" t="n">
        <v>2020</v>
      </c>
      <c r="G1890" s="6" t="inlineStr">
        <is>
          <t>Advances in intelligent systems and computing</t>
        </is>
      </c>
      <c r="H1890" s="6" t="inlineStr">
        <is>
          <t>10.1007/978-981-15-5345-5_14</t>
        </is>
      </c>
      <c r="I1890" s="7" t="n"/>
      <c r="J1890" s="7" t="n"/>
    </row>
    <row r="1891" ht="120" customHeight="1">
      <c r="A1891" s="6" t="n">
        <v>1890</v>
      </c>
      <c r="B1891" s="6" t="inlineStr">
        <is>
          <t>W3082156907</t>
        </is>
      </c>
      <c r="C1891" s="6" t="inlineStr">
        <is>
          <t>citation chasing</t>
        </is>
      </c>
      <c r="D1891" s="6" t="inlineStr">
        <is>
          <t>Classification Accuracy Improvement for Small-Size Citrus Pests and Diseases Using Bridge Connections in Deep Neural Networks</t>
        </is>
      </c>
      <c r="E1891" s="6" t="inlineStr">
        <is>
          <t>Due to the rich vitamin content in citrus fruit, citrus is an important crop around the world. However, the yield of these citrus crops is often reduced due to the damage of various pests and diseases. In order to mitigate these problems, several convolutional neural networks were applied to detect them. It is of note that the performance of these selected models degraded as the size of the target object in the image decreased. To adapt to scale changes, a new feature reuse method named bridge connection was developed. With the help of bridge connections, the accuracy of baseline networks was improved at little additional computation cost. The proposed BridgeNet-19 achieved the highest classification accuracy (95.47%), followed by the pre-trained VGG-19 (95.01%) and VGG-19 with bridge connections (94.73%). The use of bridge connections also strengthens the flexibility of sensors for image acquisition. It is unnecessary to pay more attention to adjusting the distance between a camera and pests and diseases.</t>
        </is>
      </c>
      <c r="F1891" s="6" t="n">
        <v>2020</v>
      </c>
      <c r="G1891" s="6" t="inlineStr">
        <is>
          <t>Sensors</t>
        </is>
      </c>
      <c r="H1891" s="6" t="inlineStr">
        <is>
          <t>10.3390/s20174992</t>
        </is>
      </c>
      <c r="I1891" s="7" t="n"/>
      <c r="J1891" s="7" t="n"/>
    </row>
    <row r="1892" ht="120" customHeight="1">
      <c r="A1892" s="6" t="n">
        <v>1891</v>
      </c>
      <c r="B1892" s="6" t="inlineStr">
        <is>
          <t>R00192</t>
        </is>
      </c>
      <c r="C1892" s="6" t="inlineStr">
        <is>
          <t>database search</t>
        </is>
      </c>
      <c r="D1892" s="6" t="inlineStr">
        <is>
          <t>Toward improved image‐based root phenotyping: Handling temporal and cross‐site domain shifts in crop root segmentation models</t>
        </is>
      </c>
      <c r="E1892" s="6" t="inlineStr">
        <is>
          <t>Abstract Crop root segmentation models developed through deep learning have increased the throughput of in situ crop phenotyping studies. However, models trained to identify roots in one image dataset may not accurately identify roots in another dataset, especially when the new dataset contains known differences, called domain shifts. The objective of this study was to quantify how model performance changes when models are used to segment image datasets that contain domain shifts and evaluate approaches to reduce error associated with domain shifts. We collected maize root images at two growth stages (V7 and R2) in a field experiment and manually segmented images to measure total root length (TRL). We developed five segmentation models and evaluated each model's ability to handle a temporal (growth‐stage) domain shift. For the V7 growth stage, a growth‐stage‐specific model trained only on images captured at the V7 growth stage was best suited for measuring TRL. At the R2 growth stage, combining images from both growth stages into a single dataset to train a model resulted in the most accurate TRL measurements. We applied two of the field models to images from a greenhouse experiment to evaluate how model performance changed when exposed to a cross‐site domain shift. Field models were less accurate than models trained only on the greenhouse images even when crop growth stage was identical. Although models may perform well for one experiment, model error increases when applied to images from different experiments even when crop species, growth stage, and soil type are similar.</t>
        </is>
      </c>
      <c r="F1892" s="6" t="n">
        <v>2024</v>
      </c>
      <c r="G1892" s="6" t="inlineStr">
        <is>
          <t>The Plant Phenome Journal</t>
        </is>
      </c>
      <c r="H1892" s="6" t="inlineStr">
        <is>
          <t>10.1002/ppj2.20094</t>
        </is>
      </c>
      <c r="I1892" s="7" t="n"/>
      <c r="J1892" s="7" t="n"/>
    </row>
    <row r="1893" ht="120" customHeight="1">
      <c r="A1893" s="6" t="n">
        <v>1892</v>
      </c>
      <c r="B1893" s="6" t="inlineStr">
        <is>
          <t>R05509</t>
        </is>
      </c>
      <c r="C1893" s="6" t="inlineStr">
        <is>
          <t>database search</t>
        </is>
      </c>
      <c r="D1893" s="6" t="inlineStr">
        <is>
          <t>Critically Evaluating the Consequences of a Single Species Conservation Approach</t>
        </is>
      </c>
      <c r="E1893" s="6" t="inlineStr">
        <is>
          <t>It is claimed that Earth is currently in the midst of its sixth mass extinction Briggs, Ceballos et al. &amp; Laurance et al. [1-3], to date the IUCN Red List classifies 25, 062 species of vertebrates, invertebrates, plants, fungi and protists as being threatened, with classicisation’s ranging from near threatened to extinct in the wild IUCN Red List, Hoffman et al. [4, 5] It is estimated that current extinction rates are 100 – 1000 times higher their pre-human background rates [6, 7] but exact figures are often frequently disputed [8, 9]. However, there is great effort to try to reduce and mitigate this rate of extinction by saving at risk species and habitats through wildlife conservation.</t>
        </is>
      </c>
      <c r="F1893" s="6" t="n">
        <v>2020</v>
      </c>
      <c r="G1893" s="6" t="inlineStr"/>
      <c r="H1893" s="6" t="inlineStr"/>
      <c r="I1893" s="7" t="n"/>
      <c r="J1893" s="7" t="n"/>
    </row>
    <row r="1894" ht="120" customHeight="1">
      <c r="A1894" s="6" t="n">
        <v>1893</v>
      </c>
      <c r="B1894" s="6" t="inlineStr">
        <is>
          <t>R03854</t>
        </is>
      </c>
      <c r="C1894" s="6" t="inlineStr">
        <is>
          <t>database search</t>
        </is>
      </c>
      <c r="D1894" s="6" t="inlineStr">
        <is>
          <t>Wildlife Detection and Intrusion Alert System</t>
        </is>
      </c>
      <c r="E1894" s="6" t="inlineStr">
        <is>
          <t>Wild animal intrusion has always been a persisting problem.A lethal conflict is below way among India's developing population and its wildlife limited to ever-shrinking forests and grasslands.In forest and agricultural zones, human animal conflict is quite an issue where enormous amounts of resources are lost and human life is threatened.The reason behind animals attacking humans cannot be confined to a single cause.Certain animal attacks happen due to humans provoking them and others are purely based on instinct which is often the case and for which nothing can be done.There are no specific reasons for animals attacking humans based on instincts.In any way, animal attacks are daunting.Apart from posing a threat to human life, Crop damage caused by animal attacks resulting in reducing the crop yield is also yet another consequence.Hence their activity must be monitored continuously in order to take action in case of animal intrusion in attack prone areas.Due to the diverse nature of movement and physical sizes of wild animals, it is a challenging task to track these animals or perform surveillance.In order to tackle the issue, we are developing a system to monitor these areas that will detect the intrusion of wild animals using image processing where classification is performed using Deep learning algorithms.Suitable action is taken based on the type of intruder and an alert is sent if the type matches the predefined wild animal datasets.</t>
        </is>
      </c>
      <c r="F1894" s="6" t="n">
        <v>2023</v>
      </c>
      <c r="G1894" s="6" t="inlineStr">
        <is>
          <t>IJARCCE</t>
        </is>
      </c>
      <c r="H1894" s="6" t="inlineStr">
        <is>
          <t>10.17148/ijarcce.2023.124186</t>
        </is>
      </c>
      <c r="I1894" s="7" t="n"/>
      <c r="J1894" s="7" t="n"/>
    </row>
    <row r="1895" ht="120" customHeight="1">
      <c r="A1895" s="6" t="n">
        <v>1894</v>
      </c>
      <c r="B1895" s="6" t="inlineStr">
        <is>
          <t>W4317106935</t>
        </is>
      </c>
      <c r="C1895" s="6" t="inlineStr">
        <is>
          <t>citation chasing</t>
        </is>
      </c>
      <c r="D1895" s="6" t="inlineStr">
        <is>
          <t>Plant Disease Identification Using Convolutional Neural Network and Transfer Learning</t>
        </is>
      </c>
      <c r="E1895" s="6" t="inlineStr">
        <is>
          <t>Abstract: Agriculture is an important part of our economy and has attracted our attention since the Middle Ages. India's population is mainly dependent on agriculture, accounting for 60~70%. Global crop losses from a variety of reasons, including weeds, disease, and arthropods, have increased at an alarming rate, from about 34.9% in 1965 to about 42.1% in the late 1990s. Bacteria and fungi can cause many diseases in plants. Many diseases such as Early blight and late blight are fungi that afflict plants. In our research, we provide CNN models and algorithms for detecting leaf diseases in crops. This study discusses the feasibility of CNNs and Transfer Learning for classifying plant diseases. This model is built using a basic CNN architecture to classify potato diseases. From the Plant Village database, 2,152 samples containing photos of leaves in three classes with images of healthy leaves were obtained and used for initial training to check the feasibility of plain CNN and then dataset with 54306 plant images was used to train the bigger plain CNN and Resnet152v2 and Inceptionv3 Architecture for detecting plant diseases using Transfer Learning. The photos were taken in an unstructured environment. The constructed model obtained a classification accuracy of 97.57%, clearly demonstrating the feasibility of utilizing CNNs to classify plant diseases.</t>
        </is>
      </c>
      <c r="F1895" s="6" t="n">
        <v>2023</v>
      </c>
      <c r="G1895" s="6" t="inlineStr">
        <is>
          <t>International Journal for Research in Applied Science and Engineering Technology</t>
        </is>
      </c>
      <c r="H1895" s="6" t="inlineStr">
        <is>
          <t>10.22214/ijraset.2023.48639</t>
        </is>
      </c>
      <c r="I1895" s="7" t="n"/>
      <c r="J1895" s="7" t="n"/>
    </row>
    <row r="1896" ht="120" customHeight="1">
      <c r="A1896" s="6" t="n">
        <v>1895</v>
      </c>
      <c r="B1896" s="6" t="inlineStr">
        <is>
          <t>R06156</t>
        </is>
      </c>
      <c r="C1896" s="6" t="inlineStr">
        <is>
          <t>database search</t>
        </is>
      </c>
      <c r="D1896" s="6" t="inlineStr">
        <is>
          <t>Cropping system partially offsets tillage-related degradation of soil organic carbon and aggregate properties in a 30-yr rainfed agroecosystem</t>
        </is>
      </c>
      <c r="E1896" s="6" t="inlineStr">
        <is>
          <t>Abstract Soil tillage increases the susceptibility of agricultural soils to erosion and organic carbon losses, but tillage effects could be mitigated through other management practices such as crop rotation. Here, we evaluated the 30-year impacts of tillage intensity and cropping system on surface soil bulk density, nutrient availability, dry aggregate size distribution, and water-stable aggregation. This study was established in 1980 in eastern Nebraska USA, and included six tillage treatments of varying intensity (no-till, ridge till, disk till, subsoil rip, chisel plow, moldboard plow) and four crop rotation treatments (continuous soybean [Glycine max (L.) Merr.]; soybean-corn [Zea mays L.]; corn-soybean, continuous corn) in a randomized block design with six replicates. Surface soils were sampled in 2011 and soil aggregate properties assessed, including occluded particulate organic matter (oPOM) in micro/macroaggregates (0.053–0.5 mm) and mega-aggregates (&gt;2.0 mm). Because of significant treatment differences in bulk density, soil properties were converted to an equivalent soil mass (ESM) basis to more accurately assess management effects. After 30 years, only the main effects of tillage and crop rotation were significant for most measured soil properties. Surface soil organic carbon (SOC) stocks (ESM for ∼0−30 cm soil depth) decreased with tillage intensity, and stocks were higher when corn was included in the cropping system. Dry aggregate size distributions shifted towards smaller size classes as tillage intensity increased and whenever corn was included in the cropping system. As a result, aggregate mean weight diameter (mm) followed a similar trend. Soil stocks of water-stable mega-aggregates also decreased with increasing tillage intensity. In near-surface soils (0–7.5 cm), highly-erodible aggregate oPOM was highest in no-till soils and was more sensitive to tillage disturbance (56–69% loss) than mega-aggregate oPOM (5–35% loss). Even in no-till soils, highly-erodible aggregate oPOM concentrations decreased under continuous corn compared to rotated systems likely due to greater frequency of fertility management-related soil disturbances (i.e. fertilizer injection annually vs every two years). These results suggest that cropping systems that maximize plant carbon inputs can partially mitigate soil erosion risks due to long-term tillage, but that other crop management-related soil disturbances (i.e. method of fertilizer application) could limit the mitigating effect of cropping system.</t>
        </is>
      </c>
      <c r="F1896" s="6" t="n">
        <v>2021</v>
      </c>
      <c r="G1896" s="6" t="inlineStr"/>
      <c r="H1896" s="6" t="inlineStr">
        <is>
          <t>10.1016/j.still.2021.104968</t>
        </is>
      </c>
      <c r="I1896" s="7" t="n"/>
      <c r="J1896" s="7" t="n"/>
    </row>
    <row r="1897" ht="120" customHeight="1">
      <c r="A1897" s="6" t="n">
        <v>1896</v>
      </c>
      <c r="B1897" s="6" t="inlineStr">
        <is>
          <t>R07158</t>
        </is>
      </c>
      <c r="C1897" s="6" t="inlineStr">
        <is>
          <t>database search</t>
        </is>
      </c>
      <c r="D1897" s="6" t="inlineStr">
        <is>
          <t>Farmers' delivery of floral resources: to “bee” or not to “bee”</t>
        </is>
      </c>
      <c r="E1897" s="6" t="inlineStr">
        <is>
          <t>Agriculture is the most widespread use of land on Earth and one of the greatest drivers of biodiversity loss (Green et al., 2019). In the contiguous United States, over half of the land is devoted to agricultural production (NASS, 2021). Globally, simplified and intensively managed agricultural landscapes have replaced diverse farming systems, reducing biodiversity and ecosystem services essential to agricultural production such as pollination, pest control, and soil health (Le Provost et al., 2020). Understanding how land use can optimize both biodiversity and food security is essential to halting the negative environmental impacts of increasingly intensive use of agricultural land. To address this challenge, we propose a research approach that integrates landscape-scale remotely sensed data with trait information of wild and crop plants. This integrative framework generates multiscalar (field to landscape) depictions of agroecological outcomes (yield and biodiversity) associated with a particular land-use context. We apply this approach (Box 1 and Figure 1) to pollinators, providers of vital ecosystem services to both crops and wild plants (Kremen et al., 2007), by linking land use to both pollinator health and crop yield. 1. Define study area: Using open-source rasterized land use data, such as the USDA CropScape data set, identify the type of land-use in the region of interest (e.g., specific crops, semi-natural and natural habitat). 2(A). Quantify floral resources in the field: Collect field data from randomly sampled transects across the agricultural landscape by measuring traits on a plant such as nectar volume and sucrose concentration on a sample of flowers, quantify the number of flowers on a plant across the season to provide a temporal component, then determine biomass and density of plants. 2(B). Quantify indicators of environmental health: Sample response variables (abundance and diversity of pollinators) of each land-use patch using randomized standard sampling methods. These samples are taken simultaneously with sampling of floral resources (2A). 3. Geospatially anchor floral resource information to generate the floral resource landscape: Number of flowers are typically highly correlated with the size of the plant. Plant biomass combined with plant density can then be used to predict caloric resources on higher scales (e.g., plots in a field, fields, and landscapes within a given radius of the sample). Thus, for each land-use category, generate a distribution of plant density based on observed field observations. From plant density, project anticipated floral resources on each pixel based on relationships derived from field observations. The floral resources landscape is predicted through regression analyses: temporal and spatial distribution of floral resources = measurements of individual plants across the flowering phenology (number of flowers) and floral resources (nectar, pollen) weighted by crop or wild plant densities. Floral resource information (nectar volume and sugar concentration) for plant and crop species is also accessible from large-scale open-source data sets (e.g., Kattge et al., 2020). 4. Link agroecological outcomes to the floral resource landscape: Link response variables (crop yield, wild-plant seed production, pollinators) to the floral resource landscape. Estimate wild and crop yield based on fertile seed count from a random sample of focal individuals within each land-use type or this information can be accessed by yield estimations from county-wide U.S. Department of Agriculture yield data (if available for the region) or by remotely sensed vegetative proxies (Brogi et al., 2020). Thus, for every point in the landscape, one can predict (using regression approaches) the relationship between floral resources and agroecological outcomes based on survey information of floral resources provided by different plants and their densities and the agroecological parameters of interests. 5. Simulate optimized landscapes: How might land-use reconfiguration shift outcomes based on the estimated parameters? Link spatiotemporal composition and distribution of floral resources in an agricultural landscape with landscape indicators of biodiversity (Koh et al., 2016) and county-scale yield data. Thus, policy makers can identify scenarios of land-use composition and configuration at the landscape scale that minimize biodiversity loss while supporting agricultural and wildflower production (1B). Agriculture reconfigures the spatiotemporal distribution of wild and crop plants, that affects important ecological drivers of agricultural production: pollinator services and pollinator health (Hellerstein et al., 2017). Quantifying the distribution and composition of floral resources in agricultural landscapes allows us to understand the interactions between agricultural land use, pollinator health, and agricultural outcomes. Depending on the distribution and availability of floral resources across the landscape, pollinator diversity and abundance is promoted or depressed (Schulte et al., 2017). Thus, we focus on the resources (or interaction currencies that mediate pollinator–plant interactions, Kissling et al., 2012) directly related to the energetic requirements of pollinators (Heinrich and Raven, 1972), that is, the density of sugar resources or kilocalories per hectare. By classifying the landscape based on resources available to pollinators, we can reduce complexities such as plant species composition, competition, or facilitation among pollinators and or plants into a single parameter that has great explanatory power for community-level processes (Nottebrock et al., 2017). Reducing the landscape to a map of available resources may more easily contribute to land-use decisions that both improve pollinator nutrition and enhance pollination services to agricultural systems. As depicted in Figure 1 and Box 1, we generate floral resource maps by linking field measurements of floral resources such as nectar and pollen with land-use categories derived yearly for the continental United States from remotely sensed data that is compiled into matrices (rasters) of pixels where each pixel value represents a land-use category (e.g., USDA CropScape). Land-use categories correspond to land planted with different crops (e.g., corn, soybean, fallow) or non-crops (e.g., herbaceous wetlands, grasslands) and are georeferenced satellite imagery with moderate resolution (30–50 m) and extensive agricultural ground truthing. Floral resource maps should reflect the composition of crops, field margins, and non-crop areas. CropScape does not provide species composition for non-crop areas that consist of native and non-native plants. Thus, the density of floral resources that specific non-crop plants provide need to be quantified within each locale. The quantity of floral resources provided by each land-use category for pollinators can then be assigned simplified energetic resource values (kcal/ha). Each land-use type at a geospatial location is also linked with field measurements of agroecological outcomes, e.g., crop yields and pollinator diversity and abundance. By linking the different categories of land use to the amount of floral rewards for each land use collected from field surveys, we can estimate the spatiotemporal distribution of floral resources on the landscape. We can then link this distribution of land-use types with key agroecological outcomes (i.e., crop yield and pollinator health) across landscapes covered by different combinations of crop, natural and semi natural environments. Because we are integrating across individuals to generate predictions of pollinator resources (ecosystem function) at a given scale, we call this individual trait surface a floral resource landscape. Landscape-level analyses matter not only for ecological outcomes but also for the formulation of best farming practices. For example, Stiles et al. (2021) demonstrated that increased landscape diversity (measured as Shannon's diversity index with land use quantified in CropScape) in the South Dakota Prairie Coteau (a roughly 50,000-km2 plateau that rises from the flat prairies of western Minnesota and eastern South Dakota) resulted in higher pollinator diversity and higher yield in experimental plots of the new oil crop, Brassica carinata. Thus, landscape-level management that increases pollinator diversity could increase farmers' net profitability by replacing costs associated with inputs such as tillage and neonicotinoid seed treatments. Similarly, analyses at the national level find that more diverse agricultural landscapes are associated with significantly higher yields of the major crops (Nelson and Burchfield, 2021). While there are an increasing number of studies demonstrating that both ecological outcomes and the economic interests of farmers can be simultaneously optimized (e.g., Dainese et al., 2019), the resource landscape approach may enhance our mechanistic understanding of how shifts in land-use composition and configuration iteratively alter key coupled agricultural and ecological outcomes. The floral resource landscape approach can generate the necessary information about where and how we need to improve the availability and distribution of floral resources in the agricultural landscape to improve pollinator services and environmental health. Since pollinator health is correlated to landscape attributes that generally enhance biodiversity (Kremen et al., 2007), our landscape resource approach may reveal the relationship between landscape use and other biodiversity driven ecosystem services. We acknowledge that diverse resources are also important to sustain the biodiversity of pollinators, in addition to our proposal of the simple measure of kilocalories per hectare. Different pollinators do not necessarily forage on the same plants, and different plant species produce pollen and nectar of different nutritive values that can differentially affect pollinator health. We suggest that plant diversity, including crop and non-crop species, may be used as a proxy for resource diversity. Since pollinator services to crops depend on pollinator access to natural habitat for foraging and nesting (Kremen et al., 2007), models to assess pollinator services to crops should also assess aspects of landscape diversity and plant diversity, including the contribution of natural areas. However, the novelty and advantage of quantifying floral resources is that this approach reduces a complex landscape to a relatively easily measurable parameter that can be compared across spatial and temporal scales and plays an intuitively important role in pollinator health. For example, in our studies of pollinators communities found in remnant grasslands of the Prairie Coteau, landscape composition surrounding the sampling sites did predict pollinator diversity, but the sugar resources at the site were a better predictor of pollinator diversity and plant–pollinator interactions (Vilella-Arnizaut et al., 2021 [Preprint]). Since landscape use and their policy drivers are so important, we suggest that the floral resource landscape is, at the very least, a valuable informative parameter in addition to other measures of landscape diversity that have been previously studied. Because humans are directly responsible for the composition of agricultural and surrounding semi-natural landscapes (i.e., humans as keystone species; Moll et al., 2021), increasing the sustainability of these landscapes requires further understanding of the underlying political and economic factors that shape land-use decisions. The research approach described here can be used by policy makers to optimize biodiversity and food security. For example, in the United States, land use is strongly influenced by U.S. agricultural policy, particularly the U.S. Farm Bill, which is the major policy mechanism driving how and where food is produced and how land is used in the United States (Spangler et al., 2020). Federally subsidized crop insurance reduces the risk of bringing new, predominantly marginal land into production (Lark et al., 2015), which has contributed to declines in agrobiodiversity (Aguilar et al., 2015) and ecological health (West and Six, 2007), causing concern for the sustainability and viability of crop production. Sustainable landscapes can then become additional targets for policy changes to enhance regenerative farming practices and ecosystem services that include maintaining pollinator diversity and abundances. The individual-trait-based landscape approach that we advocate can be used to optimize the construction of sustainable landscapes by quantifying how land use affects the configuration and complexity of floral resources. Changes as simple as increasing the number of crops eligible for crop insurance, including native grasses for biofuels in the crop insurance program, or increasing funding per acre of land transferred to the Conservation Reserve Program would make for a more sustainable agricultural landscape. Furthermore, the social factors, such as adherence to different measures of the U.S. Farm Bill at a county or finer scale, can be overlaid on the previous geospatial data to directly relate social behaviors with land use and ecosystem function and services. To summarize, the novelty and advantage of quantifying floral resources is that they can be integrated with other landscape descriptors, including landscape composition, diversity, and configuration, and related to agricultural policy driving human choices to provide a roadmap to environmental sustainability. We acknowledge the helpful comments from two anonymous reviewers. This research was funded by the North Central Sun Grant Initiative (USDA/DOE) SA1500640 to C.F. and in part by U.S. Department of Agriculture (USDA) National Institute of Food and Agriculture Grant No. 2020-67019-31157 to E.B. Any opinions, findings, conclusions, or recommendations expressed in this publication are those of the authors and do not necessarily reflect the view of the U.S. Department of Agriculture. H.N. led the conceptual development and writing of the manuscript. E.B. and C.F. contributed to the conceptual development and writing of the manuscript.</t>
        </is>
      </c>
      <c r="F1897" s="6" t="n">
        <v>2022</v>
      </c>
      <c r="G1897" s="6" t="inlineStr">
        <is>
          <t>American Journal of Botany</t>
        </is>
      </c>
      <c r="H1897" s="6" t="inlineStr">
        <is>
          <t>10.1002/ajb2.1809</t>
        </is>
      </c>
      <c r="I1897" s="7" t="n"/>
      <c r="J1897" s="7" t="n"/>
    </row>
    <row r="1898" ht="120" customHeight="1">
      <c r="A1898" s="6" t="n">
        <v>1897</v>
      </c>
      <c r="B1898" s="6" t="inlineStr">
        <is>
          <t>R00113</t>
        </is>
      </c>
      <c r="C1898" s="6" t="inlineStr">
        <is>
          <t>database search</t>
        </is>
      </c>
      <c r="D1898" s="6" t="inlineStr">
        <is>
          <t>AgriPest: A Large-Scale Domain-Specific Benchmark Dataset for Practical Agricultural Pest Detection in the Wild</t>
        </is>
      </c>
      <c r="E1898" s="6" t="inlineStr">
        <is>
          <t>The recent explosion of large volume of standard dataset of annotated images has offered promising opportunities for deep learning techniques in effective and efficient object detection applications. However, due to a huge difference of quality between these standardized dataset and practical raw data, it is still a critical problem on how to maximize utilization of deep learning techniques in practical agriculture applications. Here, we introduce a domain-specific benchmark dataset, called AgriPest, in tiny wild pest recognition and detection, providing the researchers and communities with a standard large-scale dataset of practically wild pest images and annotations, as well as evaluation procedures. During the past seven years, AgriPest captures 49.7K images of four crops containing 14 species of pests by our designed image collection equipment in the field environment. All of the images are manually annotated by agricultural experts with up to 264.7K bounding boxes of locating pests. This paper also offers a detailed analysis of AgriPest where the validation set is split into four types of scenes that are common in practical pest monitoring applications. We explore and evaluate the performance of state-of-the-art deep learning techniques over AgriPest. We believe that the scale, accuracy, and diversity of AgriPest can offer great opportunities to researchers in computer vision as well as pest monitoring applications.</t>
        </is>
      </c>
      <c r="F1898" s="6" t="n">
        <v>2021</v>
      </c>
      <c r="G1898" s="6" t="inlineStr">
        <is>
          <t>Sensors</t>
        </is>
      </c>
      <c r="H1898" s="6" t="inlineStr">
        <is>
          <t>10.3390/s21051601</t>
        </is>
      </c>
      <c r="I1898" s="7" t="n"/>
      <c r="J1898" s="7" t="n"/>
    </row>
    <row r="1899" ht="120" customHeight="1">
      <c r="A1899" s="6" t="n">
        <v>1898</v>
      </c>
      <c r="B1899" s="6" t="inlineStr">
        <is>
          <t>W4408696765</t>
        </is>
      </c>
      <c r="C1899" s="6" t="inlineStr">
        <is>
          <t>citation chasing</t>
        </is>
      </c>
      <c r="D1899" s="6" t="inlineStr">
        <is>
          <t>Comparative analysis of different plant leaf disease classification and detection using CNN</t>
        </is>
      </c>
      <c r="E1899" s="6" t="inlineStr">
        <is>
          <t>Increasing threat to global food security, efficient and timely detection of plant diseases is crucial for ensuring agricultural productivity. The paper deals with a comparative analysis of the accuracy of the CNN applied for leaf disease detection in two major crops: maize and soybean. The preferred methodology utilized the ability of deep learning to improve the accuracy and speed in identifying diseases, thereby aiding farmers in making informed decisions for crop management. The study employs a dataset comprising annotated images of maize and soybean plant leaves affected by various diseases. A deep dive into the architectural nuances of CNNs is undertaken, with a focus on optimizing model performance for both crops. Transfer learning techniques are explored to harness pre-trained models, enhancing the network's ability to generalize across diverse disease patterns. The training process involves fine-tuning the CNN models on the plant-specific datasets, optimizing hyper parameters, and employing data augmentation strategies to address limited training samples. The comparative analysis extends to evaluating the model's performance specifications such as accuracy, precision, recall, and F1-score, to ascertain their productiveness in disease classification. Additionally, the research investigates the robustness of the models against environmental variations. The authors explore the impact of model interpretability on decision support for farmers by visualizing the areas of interest within the leaf images that contribute to disease prediction. The results reveal insights into the relative strengths and weaknesses of the CNN models for maize and soybean disease classification, offering valuable guidance for stakeholders in precision agriculture.</t>
        </is>
      </c>
      <c r="F1899" s="6" t="n">
        <v>2024</v>
      </c>
      <c r="G1899" s="6" t="inlineStr"/>
      <c r="H1899" s="6" t="inlineStr">
        <is>
          <t>10.1109/icrisst59181.2024.10921975</t>
        </is>
      </c>
      <c r="I1899" s="7" t="n"/>
      <c r="J1899" s="7" t="n"/>
    </row>
    <row r="1900" ht="120" customHeight="1">
      <c r="A1900" s="6" t="n">
        <v>1899</v>
      </c>
      <c r="B1900" s="6" t="inlineStr">
        <is>
          <t>W4394911212</t>
        </is>
      </c>
      <c r="C1900" s="6" t="inlineStr">
        <is>
          <t>citation chasing</t>
        </is>
      </c>
      <c r="D1900" s="6" t="inlineStr">
        <is>
          <t>Autonomous Agricultural Robot based on IoT and Neural Networks</t>
        </is>
      </c>
      <c r="E1900" s="6" t="inlineStr">
        <is>
          <t>Climate change, a lack of soil nutrients, a decrease in pollinators, plant diseases, and water waste from conventional irrigation techniques that cause water clogging on top soil are all contributing factors to our nation’s food issue. The issues are resolved by the suggested model, which contributes to a rise in agricultural irrigation efficiency. Microcontroller VEGA AS1061 is used in this system. The purpose of the spack fun soil moisture sensor is to periodically measure the soil’s moisture content and nutrients in order to develop a workable and reasonably priced model. DHT11 is used to measure temperature and humidity. And PH of soil is measured by PH sensor. With the help of sim 900 GSM module the status of soil moisture, PH level, soil nutrients and temperature is sent to the farmers’ phone. Farmers are provided with information using machine learning object recognition and picture classification, which may identify pests, animals, and birds.</t>
        </is>
      </c>
      <c r="F1900" s="6" t="n">
        <v>2024</v>
      </c>
      <c r="G1900" s="6" t="inlineStr"/>
      <c r="H1900" s="6" t="inlineStr">
        <is>
          <t>10.23919/indiacom61295.2024.10498903</t>
        </is>
      </c>
      <c r="I1900" s="7" t="n"/>
      <c r="J1900" s="7" t="n"/>
    </row>
    <row r="1901" ht="120" customHeight="1">
      <c r="A1901" s="6" t="n">
        <v>1900</v>
      </c>
      <c r="B1901" s="6" t="inlineStr">
        <is>
          <t>W3120156496</t>
        </is>
      </c>
      <c r="C1901" s="6" t="inlineStr">
        <is>
          <t>citation chasing</t>
        </is>
      </c>
      <c r="D1901" s="6" t="inlineStr">
        <is>
          <t>Discriminating crops/weeds in an upland rice field from UAV images with the SLIC-RF algorithm</t>
        </is>
      </c>
      <c r="E1901" s="6" t="inlineStr">
        <is>
          <t>In this study, we propose a method for discriminating crops/weeds in upland rice fields using a commercial unmanned aerial vehicles (UAVs) and red-green-blue (RGB) cameras with the simple linear iterative clustering (SLIC) algorithm and random forest (RF) classifier. In the SLIC-RF algorithm, we evaluated different combinations of input features: three color spaces (RGB, hue-saturation-brightness [HSV], CIE-L*a*b), canopy height model (CHM), spatial texture (Texture) and four vegetation indices (VIs) (excess green [ExG], excess red [ExR], green-red vegetation index [GRVI] and color index of vegetation extraction [CIVE]). Among the color spaces, the HSV-based SLIC-RF model showed the best performance with the highest out-of-bag (OOB) accuracy (0.904). The classification accuracy was improved by the combination of HSV with CHM, Texture, ExG, or CIVE. The highest OOB accuracy (0.915) was obtained from the HSV+Texture combination. The greatest errors from the confusion matrix occurred in the classification between crops and weeds, while soil could be classified with a very high accuracy. These results suggest that with the SLIC-RF algorithm developed in this study, rice and weeds can be discriminated by consumer-grade UAV images with acceptable accuracy to meet the needs of site-specific weed management (SSWM) even in the early growth stages of small rice plants..</t>
        </is>
      </c>
      <c r="F1901" s="6" t="n">
        <v>2020</v>
      </c>
      <c r="G1901" s="6" t="inlineStr">
        <is>
          <t>Plant Production Science</t>
        </is>
      </c>
      <c r="H1901" s="6" t="inlineStr">
        <is>
          <t>10.1080/1343943x.2020.1829490</t>
        </is>
      </c>
      <c r="I1901" s="7" t="n"/>
      <c r="J1901" s="7" t="n"/>
    </row>
    <row r="1902" ht="120" customHeight="1">
      <c r="A1902" s="6" t="n">
        <v>1901</v>
      </c>
      <c r="B1902" s="6" t="inlineStr">
        <is>
          <t>W7117996350</t>
        </is>
      </c>
      <c r="C1902" s="6" t="inlineStr">
        <is>
          <t>citation chasing</t>
        </is>
      </c>
      <c r="D1902" s="6" t="inlineStr">
        <is>
          <t>Deep Learning-Based Potato Leaf Disease Classification Using a Custom CNN</t>
        </is>
      </c>
      <c r="E1902" s="6" t="inlineStr">
        <is>
          <t>(no abstract)</t>
        </is>
      </c>
      <c r="F1902" s="6" t="n">
        <v>2025</v>
      </c>
      <c r="G1902" s="6" t="inlineStr">
        <is>
          <t>Communications in computer and information science</t>
        </is>
      </c>
      <c r="H1902" s="6" t="inlineStr">
        <is>
          <t>10.1007/978-3-032-11335-1_1</t>
        </is>
      </c>
      <c r="I1902" s="7" t="n"/>
      <c r="J1902" s="7" t="n"/>
    </row>
    <row r="1903" ht="120" customHeight="1">
      <c r="A1903" s="6" t="n">
        <v>1902</v>
      </c>
      <c r="B1903" s="6" t="inlineStr">
        <is>
          <t>R03772</t>
        </is>
      </c>
      <c r="C1903" s="6" t="inlineStr">
        <is>
          <t>database search</t>
        </is>
      </c>
      <c r="D1903" s="6" t="inlineStr">
        <is>
          <t>Lightweight Visual Detection Framework for Complex Background Grape Leaf Disease Identification</t>
        </is>
      </c>
      <c r="E1903" s="6" t="inlineStr">
        <is>
          <t>(no abstract)</t>
        </is>
      </c>
      <c r="F1903" s="6" t="n">
        <v>2026</v>
      </c>
      <c r="G1903" s="6" t="inlineStr">
        <is>
          <t>Research Square</t>
        </is>
      </c>
      <c r="H1903" s="6" t="inlineStr">
        <is>
          <t>10.21203/rs.3.rs-9554582/v1</t>
        </is>
      </c>
      <c r="I1903" s="7" t="n"/>
      <c r="J1903" s="7" t="n"/>
    </row>
    <row r="1904" ht="120" customHeight="1">
      <c r="A1904" s="6" t="n">
        <v>1903</v>
      </c>
      <c r="B1904" s="6" t="inlineStr">
        <is>
          <t>W4283016122</t>
        </is>
      </c>
      <c r="C1904" s="6" t="inlineStr">
        <is>
          <t>citation chasing</t>
        </is>
      </c>
      <c r="D1904" s="6" t="inlineStr">
        <is>
          <t>Deep Gaussian Convolutional Neural Network Model in Classification of Cassava Diseases using Spectral Data</t>
        </is>
      </c>
      <c r="E1904" s="6" t="inlineStr">
        <is>
          <t>Abstract Early disease identification in crops is critical for food security, especially in Sub-Saharan Africa. To identify cassava diseases, professionals visually score the plants by looking for disease indicators on the leaves which is notoriously subjective. Automating the detection and classification of crop diseases could help professionals diagnose diseases more accurately and allow farmers in remote locations to monitor their crops without the help of specialists. Machine learning algorithms have been used in the early detection and classification of crop diseases. However, traditional machine learning algorithms are not calibrated even though they have high accuracy. The ability to provide well-calibrated posterior distributions is one of the most appealing properties of Gaussian processes. Motivated by the current developments in the field of Gaussian Processes, this study proposed a deep Gaussian convolutional neural network model (DGCNN) for the detection and classification of cassava diseases using spectral data. The proposed model uses a hybrid kernel function that is the product of a rational quadratic kernel and a squared exponential kernel. Experimental results revealed that our proposed hybrid kernel function performed better in terms of accuracy of 90.10% when compared to both the squared exponential kernel with an accuracy of 88.01% and the rational quadratic kernel with an accuracy of 88.52%. In our future work, we propose to integrate the Optimised model proposed in this study with the transfer learning approach, a move that may help to improve the model performance.</t>
        </is>
      </c>
      <c r="F1904" s="6" t="n">
        <v>2022</v>
      </c>
      <c r="G1904" s="6" t="inlineStr">
        <is>
          <t>Research Square</t>
        </is>
      </c>
      <c r="H1904" s="6" t="inlineStr">
        <is>
          <t>10.21203/rs.3.rs-1750871/v1</t>
        </is>
      </c>
      <c r="I1904" s="7" t="n"/>
      <c r="J1904" s="7" t="n"/>
    </row>
    <row r="1905" ht="120" customHeight="1">
      <c r="A1905" s="6" t="n">
        <v>1904</v>
      </c>
      <c r="B1905" s="6" t="inlineStr">
        <is>
          <t>W4405321625</t>
        </is>
      </c>
      <c r="C1905" s="6" t="inlineStr">
        <is>
          <t>citation chasing</t>
        </is>
      </c>
      <c r="D1905" s="6" t="inlineStr">
        <is>
          <t>Enhancing Agricultural Sustainability Through AI-Powered Image Processing: Review Study on Plant Disease Detection</t>
        </is>
      </c>
      <c r="E1905" s="6" t="inlineStr">
        <is>
          <t>The agricultural field is encountering multiple problems with the climate changing, population booming and overusing chemical pesticide which all lead to unsustainable agriculture. Affecting quality and yield, plant diseases account for a heavy loss from the final production. Conventional plant disease detection is definitely the aforementioned matter as well, profound education analyzing with labor-intensive and time-consuming procedure yet not so accurate. By merging artificial intelligence (AI) with image processing, plant disease diagnosis can be automated quickly and efficiently. It uses machine learning algorithms, combined with high-resolution imagery to detect disease symptoms in the early stage of infestation thereby making the treatment process largely dependent on chemical control. In this paper, we reviewed state-of-the-art methods which have experience significant improvement and development in terms of image processing approaches using AI for plant disease recognition. We made a lot of progress however there are still many gaps to fill like other data types, real-time processing and generalizability models that need to be incorporated with farming practices as well accessibility considering all the factors is important for economic viability. Overcoming these gaps requires a holistic approach by combining AI innovations with perspectives from the fields of agronomy and agricultural economics. Future research could potentially concentrate in improving the real-time process, increasing model interpretability and integration with current agricultural systems. Overcoming these challenges, AI-powered image processing can be the backbone of precision agriculture that could secure our food supply and make farming more sustainable.</t>
        </is>
      </c>
      <c r="F1905" s="6" t="n">
        <v>2024</v>
      </c>
      <c r="G1905" s="6" t="inlineStr">
        <is>
          <t>International Journal of Scientific Research in Science and Technology</t>
        </is>
      </c>
      <c r="H1905" s="6" t="inlineStr">
        <is>
          <t>10.32628/ijsrst24114312</t>
        </is>
      </c>
      <c r="I1905" s="7" t="n"/>
      <c r="J1905" s="7" t="n"/>
    </row>
    <row r="1906" ht="120" customHeight="1">
      <c r="A1906" s="6" t="n">
        <v>1905</v>
      </c>
      <c r="B1906" s="6" t="inlineStr">
        <is>
          <t>R02919</t>
        </is>
      </c>
      <c r="C1906" s="6" t="inlineStr">
        <is>
          <t>database search</t>
        </is>
      </c>
      <c r="D1906" s="6" t="inlineStr">
        <is>
          <t>Application of Artificial Intelligence and Deep Learning in Remote Sensing Image Analysis for Natural Resource Monitoring and Management</t>
        </is>
      </c>
      <c r="E1906" s="6" t="inlineStr">
        <is>
          <t>Natural resource monitoring increasingly relies on satellite and airborne remote sensing to observe land cover change, forest loss, agricultural conditions, and water dynamics over large and often inaccessible areas. Conventional pixel-based and shallow machine-learning classifiers struggle to exploit the spatial, spectral, and temporal complexity of modern multi-sensor archives. This paper reviews and synthesizes recent developments in artificial intelligence (AI) and deep learning (DL) for remote sensing image analysis, focusing on four application domains central to natural resource management: land use/land cover classification, forest and deforestation monitoring, agricultural and crop monitoring, and water resource and flood mapping. Literature spanning convolutional neural networks, encoder-decoder segmentation architectures, and attention-based transformer models is compared in terms of methodology, sensor modality, and reported performance. A generalized processing workflow and an integrated cross-domain conceptual framework are proposed to guide the design of operational AI-based monitoring systems; unlike prior single-domain reviews, this synthesis is explicitly cross-domain, linking architecture choice to operational constraints shared across land cover, forest, agriculture, and water monitoring rather than treating each application silo in isolation. The review finds that transformer and hybrid CNN-transformer architectures tend to outperform purely convolutional baselines on scene-level classification tasks, although this advantage depends on application domain, dataset characteristics, and evaluation protocol and is less consistently observed for dense pixel-level segmentation, where U-Net-family encoder-decoders remain the dominant choice due to their balance of accuracy and computational cost. Persistent challenges include scarcity of high-quality labeled data, limited cross-region generalization, high computational demand, and limited interpretability of deep models for policy-relevant decision making. The paper concludes that multimodal data fusion, self-supervised pretraining, and explainable AI represent the most promising directions for advancing AI-driven natural resource monitoring toward operational, trustworthy deployment.</t>
        </is>
      </c>
      <c r="F1906" s="6" t="n">
        <v>2026</v>
      </c>
      <c r="G1906" s="6" t="inlineStr">
        <is>
          <t>Knowbase International Journal of Knowledge in Database</t>
        </is>
      </c>
      <c r="H1906" s="6" t="inlineStr">
        <is>
          <t>10.30983/knowbase.v6i1.11559</t>
        </is>
      </c>
      <c r="I1906" s="7" t="n"/>
      <c r="J1906" s="7" t="n"/>
    </row>
    <row r="1907" ht="120" customHeight="1">
      <c r="A1907" s="6" t="n">
        <v>1906</v>
      </c>
      <c r="B1907" s="6" t="inlineStr">
        <is>
          <t>R03931</t>
        </is>
      </c>
      <c r="C1907" s="6" t="inlineStr">
        <is>
          <t>database search</t>
        </is>
      </c>
      <c r="D1907" s="6" t="inlineStr">
        <is>
          <t>A Computer Vision Dataset for Pollinator Detection under Real Field Conditions</t>
        </is>
      </c>
      <c r="E1907" s="6" t="inlineStr">
        <is>
          <t>Abstract The widespread decline in biodiversity and abundance of pollinator insects is expected to provoke cascading effects on food security and jeopardize ecosystem services crucial for many crops and wild plants. Pollinator monitoring is a crucial element in preventing further decline of pollinators, to which computer vision approaches can make essential contributions. To facilitate research in such approaches, we present a dataset for pollinator detection with accurate annotations. We develop the dataset with an iterative semi-automatic annotation approach, which leverages YOLO to assist with human annotation. We quantify the impact of multiple levels of errors in annotations on training and report the increase in mAP of 28.7% at the final iteration when compared to the manual annotations. Our dataset encompasses pollinator detection for honeybees and bumblebees across various flower treatments over multiple days. Our dataset facilitates the development of deep learning-based methods for automatic large-scale pollinator detection under various real-world field conditions, as well as adjacent computer vision tasks such as small object detection and label correction.</t>
        </is>
      </c>
      <c r="F1907" s="6" t="n">
        <v>2025</v>
      </c>
      <c r="G1907" s="6" t="inlineStr">
        <is>
          <t>bioRxiv (Cold Spring Harbor Laboratory)</t>
        </is>
      </c>
      <c r="H1907" s="6" t="inlineStr">
        <is>
          <t>10.1101/2025.10.27.682286</t>
        </is>
      </c>
      <c r="I1907" s="7" t="n"/>
      <c r="J1907" s="7" t="n"/>
    </row>
    <row r="1908" ht="120" customHeight="1">
      <c r="A1908" s="6" t="n">
        <v>1907</v>
      </c>
      <c r="B1908" s="6" t="inlineStr">
        <is>
          <t>R05786</t>
        </is>
      </c>
      <c r="C1908" s="6" t="inlineStr">
        <is>
          <t>database search</t>
        </is>
      </c>
      <c r="D1908" s="6" t="inlineStr">
        <is>
          <t>Estimation of high-resolution soil moisture using machine learning, satellite observations and ground measurements. A case study in a hilly agricultural region</t>
        </is>
      </c>
      <c r="E1908" s="6" t="inlineStr">
        <is>
          <t>Remotely sensed data from microwave sensors have been successfully used to retrieve soil moisture on a global scale. In particular, passive and active microwave sensors with large footprints can observe the same location with a (sub-)daily frequency, but typically are characterized by spatial resolutions in the order of tens of km. Therefore, such coarse scale products can accurately capture the temporal dynamics of soil moisture but are inadequate in providing spatial details. However, several agricultural and hydrological applications could greatly benefit from soil moisture observations with a sub-kilometer spatial resolution while preserving a daily revisit time.Here, we present a framework for downscaling coarse resolution satellite soil moisture products (ASCAT and SMAP) to high spatial resolution. In particular, we build robust relationships between remotely sensed soil moisture and ancillary variables on soil texture, topography, and vegetation cover. Such relationship is built through Random Forest regressions, trained against in-situ measurements of soil moisture. The proposed approach is developed and tested in an agricultural catchment equipped with a high-density network of in-situ sensors. Our results show a strong consistency between the downscaled and the observed spatio-temporal patterns of soil moisture. Furthermore, including a proxy of vegetation cover in the Random Forest regressions results in considerable improvements of the downscaling performance. Finally, if only limited training data can be used, priority should be given to increase the number of sensor locations to adequately cover the spatial heterogeneity, rather than expanding the duration of the measurements.&amp;#160;Future research will focus on including additional ancillary variables as model predictors, e.g. Land Surface Temperature or backscatter, and on applying the downscaling framework to other regions with similar environmental and climatic conditions.</t>
        </is>
      </c>
      <c r="F1908" s="6" t="n">
        <v>2020</v>
      </c>
      <c r="G1908" s="6" t="inlineStr"/>
      <c r="H1908" s="6" t="inlineStr">
        <is>
          <t>10.5194/egusphere-egu2020-8338</t>
        </is>
      </c>
      <c r="I1908" s="7" t="n"/>
      <c r="J1908" s="7" t="n"/>
    </row>
    <row r="1909" ht="120" customHeight="1">
      <c r="A1909" s="6" t="n">
        <v>1908</v>
      </c>
      <c r="B1909" s="6" t="inlineStr">
        <is>
          <t>W4401754327</t>
        </is>
      </c>
      <c r="C1909" s="6" t="inlineStr">
        <is>
          <t>citation chasing</t>
        </is>
      </c>
      <c r="D1909" s="6" t="inlineStr">
        <is>
          <t>Image-Based Plant Leaf Disease Detection using Deep Learning</t>
        </is>
      </c>
      <c r="E1909" s="6" t="inlineStr">
        <is>
          <t>Abstract-Deep learning (DL) has recently gained a wide attention in detection of plant leaf diseases. However, the effectiveness of DL depends on the vast amount of data to derive the meaningful patterns which is crucial for accurate detection. This led to the appreciation of pretrained models, which are trained on large data for improved detection despite limited data in the required domain. This paper presents an ensemble-based DL model for detecting diseases in cucumber plant leaves. The proposed ensemble learning framework includes Resnet V50, MobileNetV2 and EfficientNet-B0 as the pretrained models which aggregate the output of these models by weighted ensemble averaging. Data augmentation and Hyperparameter tunings were performed to increase the model generalization and capability. The proposed ensemble approach was validated on Cucumber Disease Recognition Dataset and achieved an accuracy of 99.351%, precision of 99.363% and F1 Score of 99.352% that outperforms the underlying learning framework. Additionally, to provide more insights into the extent of a model to predict each class, Gradient-weighted Class Activation Mapping (Grad-CAM) is employed that produces heat maps highlighting the regions which contributed most to the prediction.</t>
        </is>
      </c>
      <c r="F1909" s="6" t="n">
        <v>2024</v>
      </c>
      <c r="G1909" s="6" t="inlineStr"/>
      <c r="H1909" s="6" t="inlineStr">
        <is>
          <t>10.1109/iconscept61884.2024.10627918</t>
        </is>
      </c>
      <c r="I1909" s="7" t="n"/>
      <c r="J1909" s="7" t="n"/>
    </row>
    <row r="1910" ht="120" customHeight="1">
      <c r="A1910" s="6" t="n">
        <v>1909</v>
      </c>
      <c r="B1910" s="6" t="inlineStr">
        <is>
          <t>R06757</t>
        </is>
      </c>
      <c r="C1910" s="6" t="inlineStr">
        <is>
          <t>database search</t>
        </is>
      </c>
      <c r="D1910" s="6" t="inlineStr">
        <is>
          <t>Development of a Prevention System for Beast Damage of Agricultural Products Using Deep Learning</t>
        </is>
      </c>
      <c r="E1910" s="6" t="inlineStr">
        <is>
          <t>Otoyo-City of Kochi Prefecture in Japan is an aging city with serious challenges. One problem is wild monkeys, which have appeared several years ago. Agricultural crop damage has been caused by a group of monkeys. Using a trap is one method to capture the monkeys. To activate a trap requires a detection sensor. Generally, a detection sensor employs contacting wires or an infrared sensor. However, these methods can only detect a single body. In the case of Otoyo-City, it is necessary to capture a group of monkeys. Therefore, in this research, we developed an artificial intelligence system that detects monkeys and a trap system to catch them. This system can recognize a single monkey, a human and a group of monkeys. In this paper, we report on the system to distinguish monkeys from pictures and present the cage system to entire the monkey group into the trap.</t>
        </is>
      </c>
      <c r="F1910" s="6" t="n">
        <v>2018</v>
      </c>
      <c r="G1910" s="6" t="inlineStr">
        <is>
          <t>2018 Joint 10th International Conference on Soft Computing and Intelligent Systems (SCIS) and 19th International Symposium on Advanced Intelligent Systems (ISIS)</t>
        </is>
      </c>
      <c r="H1910" s="6" t="inlineStr">
        <is>
          <t>10.1109/scis-isis.2018.00124</t>
        </is>
      </c>
      <c r="I1910" s="7" t="n"/>
      <c r="J1910" s="7" t="n"/>
    </row>
    <row r="1911" ht="120" customHeight="1">
      <c r="A1911" s="6" t="n">
        <v>1910</v>
      </c>
      <c r="B1911" s="6" t="inlineStr">
        <is>
          <t>W3158661679</t>
        </is>
      </c>
      <c r="C1911" s="6" t="inlineStr">
        <is>
          <t>citation chasing</t>
        </is>
      </c>
      <c r="D1911" s="6" t="inlineStr">
        <is>
          <t>Classification of Seeds using Domain Randomization on Self-Supervised Learning Frameworks</t>
        </is>
      </c>
      <c r="E1911" s="6" t="inlineStr">
        <is>
          <t>The first step toward Seed Certification, a mechanism to ensure high quality of the seed and propagate materials of superior adapted crop varieties is the identification of seed type. A plant researcher inspects the visual attributes and morphology of a seed to identify the seed type, a process that is tedious. Advances in deep learning have led to the development of convolutional neural networks (CNN) that aid in classification using images. While they classify efficiently, a key bottleneck is the need for an extensive amount of labelled data to train the CNN before it can be put to the task of classification. The work strives to address the aforementioned challenges and leverages the concepts of Contrastive Learning and Domain Randomization in order to achieve the same. Synthetic image datasets of five different types of seed images namely, canola, rough rice, sorghum, soy and wheat are applied to three different self-supervised learning frameworks namely, SimCLR, Momentum Contrast (MoCo) and Build Your Own Latent (BYOL) where ResNet-50 is used as the backbone in each of the networks. The performance of the self-supervised learning frameworks is compared against the performance of a supervised learning model built on ResNet-50. When the self-supervised models are fine-tuned with only 5% of the labels from the synthetic dataset, results show that MoCo, the model that yields the best performance of the self-supervised learning frameworks in question, achieves an accuracy of 77% on the test dataset which is only 13% less than the accuracy of 90% achieved by ResNet-50 trained on 100% of the labels demonstrating the feasibility of domain randomization for classification of seeds using self-supervised learning frameworks.</t>
        </is>
      </c>
      <c r="F1911" s="6" t="n">
        <v>2021</v>
      </c>
      <c r="G1911" s="6" t="inlineStr">
        <is>
          <t>2021 IEEE Symposium Series on Computational Intelligence (SSCI)</t>
        </is>
      </c>
      <c r="H1911" s="6" t="inlineStr">
        <is>
          <t>10.1109/ssci50451.2021.9659998</t>
        </is>
      </c>
      <c r="I1911" s="7" t="n"/>
      <c r="J1911" s="7" t="n"/>
    </row>
    <row r="1912" ht="120" customHeight="1">
      <c r="A1912" s="6" t="n">
        <v>1911</v>
      </c>
      <c r="B1912" s="6" t="inlineStr">
        <is>
          <t>W4387706558</t>
        </is>
      </c>
      <c r="C1912" s="6" t="inlineStr">
        <is>
          <t>citation chasing</t>
        </is>
      </c>
      <c r="D1912" s="6" t="inlineStr">
        <is>
          <t>Multispectral Plant Disease Detection with Vision Transformer–Convolutional Neural Network Hybrid Approaches</t>
        </is>
      </c>
      <c r="E1912" s="6" t="inlineStr">
        <is>
          <t>Plant diseases pose a critical threat to global agricultural productivity, demanding timely detection for effective crop yield management. Traditional methods for disease identification are laborious and require specialised expertise. Leveraging cutting-edge deep learning algorithms, this study explores innovative approaches to plant disease identification, combining Convolutional Neural Networks (CNNs) and Vision Transformers (ViTs) to enhance accuracy. A multispectral dataset was meticulously collected to facilitate this research using six 50 mm filter filters, covering both the visible and several near-infrared (NIR) wavelengths. Among the models employed, ViT-B16 notably achieved the highest test accuracy, precision, recall, and F1 score across all filters, with averages of 83.3%, 90.1%, 90.75%, and 89.5%, respectively. Furthermore, a comparative analysis highlights the pivotal role of balanced datasets in selecting the appropriate wavelength and deep learning model for robust disease identification. These findings promise to advance crop disease management in real-world agricultural applications and contribute to global food security. The study underscores the significance of machine learning in transforming plant disease diagnostics and encourages further research in this field.</t>
        </is>
      </c>
      <c r="F1912" s="6" t="n">
        <v>2023</v>
      </c>
      <c r="G1912" s="6" t="inlineStr">
        <is>
          <t>Sensors</t>
        </is>
      </c>
      <c r="H1912" s="6" t="inlineStr">
        <is>
          <t>10.3390/s23208531</t>
        </is>
      </c>
      <c r="I1912" s="7" t="n"/>
      <c r="J1912" s="7" t="n"/>
    </row>
    <row r="1913" ht="120" customHeight="1">
      <c r="A1913" s="6" t="n">
        <v>1912</v>
      </c>
      <c r="B1913" s="6" t="inlineStr">
        <is>
          <t>R05896</t>
        </is>
      </c>
      <c r="C1913" s="6" t="inlineStr">
        <is>
          <t>database search</t>
        </is>
      </c>
      <c r="D1913" s="6" t="inlineStr">
        <is>
          <t>Count Anything</t>
        </is>
      </c>
      <c r="E1913" s="6" t="inlineStr">
        <is>
          <t>Object counting remains fragmented across domain-specific datasets and task formulations, despite rapid progress in generalist vision models. Existing counting models are often tailored to scenarios such as crowds, vehicles, cells, crops, or remote-sensing objects, and thus struggle to generalize across categories, visual domains, object scales, and density distributions. In this paper, we study text-guided object counting across domains, where a model takes an image and a natural-language query as input and returns an instance-grounded set of target points whose cardinality gives the count. This formulation unifies category-conditioned counting with interpretable spatial localization. To support this setting, we construct CLOC, a Cross-domain Large-scale Object Counting dataset that reorganizes diverse public data sources into a unified benchmark. CLOC covers six visual domains: General Scene, Remote Sensing, Histopathology, Cellular Microscopy, Agriculture, and Microbiology, with about 220K images, 619 categories, and 15M object instances. Based on CLOC, we propose Count Anything, a generalist model for text-guided object counting. Unlike density-map-based methods, which dominate counting models, Count Anything adopts discrete instance points and performs dual-granularity instance enumeration. A Region-level Sparse Counter provides object-level anchors for large and sparse targets, while a Pixel-level Dense Counter handles small, crowded, and weakly bounded targets via dense point prediction. A point-centric supervision strategy enables learning from heterogeneous annotations, and Complementary Count Fusion combines both counters in a parameter-free manner. Extensive experiments show that Count Anything achieves strong accuracy and multi-domain generalization, outperforming existing open-world counting methods. Code is available at: https://github.com/Mengqi-Lei/count-anything.</t>
        </is>
      </c>
      <c r="F1913" s="6" t="n">
        <v>2026</v>
      </c>
      <c r="G1913" s="6" t="inlineStr">
        <is>
          <t>arXiv.org</t>
        </is>
      </c>
      <c r="H1913" s="6" t="inlineStr">
        <is>
          <t>10.48550/arxiv.2605.30846</t>
        </is>
      </c>
      <c r="I1913" s="7" t="n"/>
      <c r="J1913" s="7" t="n"/>
    </row>
    <row r="1914" ht="120" customHeight="1">
      <c r="A1914" s="6" t="n">
        <v>1913</v>
      </c>
      <c r="B1914" s="6" t="inlineStr">
        <is>
          <t>W4412480854</t>
        </is>
      </c>
      <c r="C1914" s="6" t="inlineStr">
        <is>
          <t>citation chasing</t>
        </is>
      </c>
      <c r="D1914" s="6" t="inlineStr">
        <is>
          <t>Data-Efficient Sowing Position Estimation for Agricultural Robots Combining Image Analysis and Expert Knowledge</t>
        </is>
      </c>
      <c r="E1914" s="6" t="inlineStr">
        <is>
          <t>We propose a data-efficient framework for automating sowing operations by agricultural robots in densely mixed polyculture environments. This study addresses the challenge of enabling robots to identify suitable sowing positions with minimal labeled data by integrating image-based field sensing with expert agricultural knowledge. We collected 84 RGB-depth images from seven field sites, labeled by synecological farming practitioners of varying proficiency levels, and trained a regression model to estimate optimal sowing positions and seeding quantities. The model’s predictions were comparable to those of intermediate-to-advanced practitioners across diverse field conditions. To implement this estimation in practice, we mounted a Kinect v2 sensor on a robot arm and integrated its 3D spatial data with axis-specific movement control. We then applied a trajectory optimization algorithm based on the traveling salesman problem to generate efficient sowing paths. Simulated trials incorporating both computation and robotic control times showed that our method reduced sowing operation time by 51% compared to random planning. These findings highlight the potential of interpretable, low-data machine learning models for rapid adaptation to complex agroecological systems and demonstrate a practical approach to combining structured human expertise with sensor-based automation in biodiverse farming environments.</t>
        </is>
      </c>
      <c r="F1914" s="6" t="n">
        <v>2025</v>
      </c>
      <c r="G1914" s="6" t="inlineStr">
        <is>
          <t>Agriculture</t>
        </is>
      </c>
      <c r="H1914" s="6" t="inlineStr">
        <is>
          <t>10.3390/agriculture15141536</t>
        </is>
      </c>
      <c r="I1914" s="7" t="n"/>
      <c r="J1914" s="7" t="n"/>
    </row>
    <row r="1915" ht="120" customHeight="1">
      <c r="A1915" s="6" t="n">
        <v>1914</v>
      </c>
      <c r="B1915" s="6" t="inlineStr">
        <is>
          <t>W7167270796</t>
        </is>
      </c>
      <c r="C1915" s="6" t="inlineStr">
        <is>
          <t>citation chasing</t>
        </is>
      </c>
      <c r="D1915" s="6" t="inlineStr">
        <is>
          <t>A deep learning optimized model for classification and detection of rice leaf diseases</t>
        </is>
      </c>
      <c r="E1915" s="6" t="inlineStr">
        <is>
          <t>Food productivity, quantity and quality are at stake when plant diseases such as rice diseases undermine the food security. Rice leaf disease treatment necessitates accurate and timely diagnosing. This study describes a deep learning model for categorizing and forecasting rice plant diseases. Using the remora optimization algorithm (ROA) on a rice leaf dataset demonstrates its potential for plant disease classification. The ROA-DM method detects rice leaf diseases using the ROA algorithm, a deep maxout network (DMN), and a deep autoencoder (DAE). ROA is applied to the learning parameters of deep model in order to achieve better convergence and avoiding local minima, which usually happens with conventional gradient-based optimizers. Experiments show that the suggested framework is accurate and precise across illness categories. The confusion matrices display the training and validation accuracy, losses of this model. The performance of our optimal learning method with respect to other methods indicated its potential for identifying leaf diseases. The accuracy of the ROA-DM method is 98.5%.</t>
        </is>
      </c>
      <c r="F1915" s="6" t="n">
        <v>2026</v>
      </c>
      <c r="G1915" s="6" t="inlineStr">
        <is>
          <t>Scientific Reports</t>
        </is>
      </c>
      <c r="H1915" s="6" t="inlineStr">
        <is>
          <t>10.1038/s41598-026-42220-9</t>
        </is>
      </c>
      <c r="I1915" s="7" t="n"/>
      <c r="J1915" s="7" t="n"/>
    </row>
    <row r="1916" ht="120" customHeight="1">
      <c r="A1916" s="6" t="n">
        <v>1915</v>
      </c>
      <c r="B1916" s="6" t="inlineStr">
        <is>
          <t>R00510</t>
        </is>
      </c>
      <c r="C1916" s="6" t="inlineStr">
        <is>
          <t>database search</t>
        </is>
      </c>
      <c r="D1916" s="6" t="inlineStr">
        <is>
          <t>Nitrogen management with reinforcement learning and crop growth models</t>
        </is>
      </c>
      <c r="E1916" s="6" t="inlineStr">
        <is>
          <t>Abstract The growing need for agricultural products and the challenges posed by environmental and economic factors have created a demand for enhanced agricultural systems management. Machine learning has increasingly been leveraged to tackle agricultural optimization problems, and in particular, reinforcement learning (RL), a subfield of machine learning, seems a promising tool for data-driven discovery of future farm management policies. In this work, we present the development of CropGym, a Gymnasium environment, where a reinforcement learning agent can learn crop management policies using a variety of process-based crop growth models. As a use case, we report on the discovery of strategies for nitrogen application in winter wheat. An RL agent is trained to decide weekly on applying a discrete amount of nitrogen fertilizer, with the aim of achieving a balance between maximizing yield and minimizing environmental impact. Results show that close to optimal strategies are learned, competitive with standard practices set by domain experts. In addition, we evaluate, as an out-of-distribution test, whether the obtained policies are resilient against a change in climate conditions. We find that, when rainfall is sufficient, the RL agent remains close to the optimal policy. With CropGym, we aim to facilitate collaboration between the RL and agronomy communities to address the challenges of future agricultural decision-making.</t>
        </is>
      </c>
      <c r="F1916" s="6" t="n">
        <v>2023</v>
      </c>
      <c r="G1916" s="6" t="inlineStr">
        <is>
          <t>Environmental Data Science</t>
        </is>
      </c>
      <c r="H1916" s="6" t="inlineStr">
        <is>
          <t>10.1017/eds.2023.28</t>
        </is>
      </c>
      <c r="I1916" s="7" t="n"/>
      <c r="J1916" s="7" t="n"/>
    </row>
    <row r="1917" ht="120" customHeight="1">
      <c r="A1917" s="6" t="n">
        <v>1916</v>
      </c>
      <c r="B1917" s="6" t="inlineStr">
        <is>
          <t>R04549</t>
        </is>
      </c>
      <c r="C1917" s="6" t="inlineStr">
        <is>
          <t>database search</t>
        </is>
      </c>
      <c r="D1917" s="6" t="inlineStr">
        <is>
          <t>Characterization of stress coping style in Senegalese sole (Solea senegalensis) juveniles and breeders for aquaculture</t>
        </is>
      </c>
      <c r="E1917" s="6" t="inlineStr">
        <is>
          <t>The aim of this work was to characterize stress coping styles of Senegalese sole (Solea senegalensis) juveniles and breeders and to select an operational behavioural screening test (OBST) that can be used by the aquaculture industry to classify and select between behavioural phenotypes in order to improve production indicators. A total of 61 juveniles and 59 breeders were subjected to five individual behavioural tests and two grouping tests. At the end of the individual tests, all animals were blood sampled in order to measure cortisol, glucose and lactate. Three tests (restraining, new environment and confinement) characterized the stress coping style behaviour of Senegalese sole juveniles and breeders and demonstrated inter-individual consistency. Further, the tests when incorporated into a principal components analysis (PCA) (i) identified two principal axes of personality traits: ‘fearfulness-reactivity’ and ‘activity-exploration’, (ii) were representative of the physiological axis of stress coping style, and (iii) were validated by established group tests. This study proposed for the first time three individual coping style tests that reliably represented proactive and reactive personalities of Senegalese sole juveniles and breeders. In addition, the three proposed tests met some basic operational criteria (rapid testing, no special equipment and easy to apply and interpret) that could prove attractive for fish farmers to identify fish with a specific behaviour that gives advantages in the culture system and that could be used to establish selection-based breeding programmes to improve domestication and production.</t>
        </is>
      </c>
      <c r="F1917" s="6" t="n">
        <v>2016</v>
      </c>
      <c r="G1917" s="6" t="inlineStr">
        <is>
          <t>Royal Society Open Science</t>
        </is>
      </c>
      <c r="H1917" s="6" t="inlineStr">
        <is>
          <t>10.1098/rsos.160495</t>
        </is>
      </c>
      <c r="I1917" s="7" t="n"/>
      <c r="J1917" s="7" t="n"/>
    </row>
    <row r="1918" ht="120" customHeight="1">
      <c r="A1918" s="6" t="n">
        <v>1917</v>
      </c>
      <c r="B1918" s="6" t="inlineStr">
        <is>
          <t>W4392921207</t>
        </is>
      </c>
      <c r="C1918" s="6" t="inlineStr">
        <is>
          <t>citation chasing</t>
        </is>
      </c>
      <c r="D1918" s="6" t="inlineStr">
        <is>
          <t>Computer Vision-Based Smart Monitoring and Control System for Crop</t>
        </is>
      </c>
      <c r="E1918" s="6" t="inlineStr">
        <is>
          <t>(no abstract)</t>
        </is>
      </c>
      <c r="F1918" s="6" t="n">
        <v>2024</v>
      </c>
      <c r="G1918" s="6" t="inlineStr"/>
      <c r="H1918" s="6" t="inlineStr">
        <is>
          <t>10.1007/978-981-99-8684-2_5</t>
        </is>
      </c>
      <c r="I1918" s="7" t="n"/>
      <c r="J1918" s="7" t="n"/>
    </row>
    <row r="1919" ht="120" customHeight="1">
      <c r="A1919" s="6" t="n">
        <v>1918</v>
      </c>
      <c r="B1919" s="6" t="inlineStr">
        <is>
          <t>R04740</t>
        </is>
      </c>
      <c r="C1919" s="6" t="inlineStr">
        <is>
          <t>database search</t>
        </is>
      </c>
      <c r="D1919" s="6" t="inlineStr">
        <is>
          <t>Assessing South Africa’s Potential to Address Climate Change Impacts and Adaptation in the Fisheries Sector</t>
        </is>
      </c>
      <c r="E1919" s="6" t="inlineStr">
        <is>
          <t>The marine fisheries sector is one of the most important income sectors in South Africa and plays an important role in food security for small-scale and subsistence fishers. Climate-driven impacts have resulted in distribution shifts and declines in abundance of important fisheries targets, with negative consequences to the users dependent on these resources. The sustainability of the sector depends on its readiness to adapt to climate change. The inclusion of climate change impacts and adaptation in fisheries management documents in South Africa is essential to ensure adequate climate adaptation responses are implemented at the short- and long-term. This study aims to 1) determine if the relevant fisheries national management documents address climate change and adaptation, 2) determine if the relevant national climate change documents address climate change and adaptation in the fisheries sector and 3) evaluate the extent to which fisheries management documents address climate change and adaptation. A content analysis of fisheries management and climate change documents was carried out to determine if they incorporated information on climate change impacts and adaptation and marine fisheries respectively. Fisheries management documents were then screened against nine pre-determined criteria (or themes) based on climate change adaptation to determine the level of inclusion of best practice for climate change adaptation. Results indicate that climate change impacts and adaptation are rarely incorporated in the main fisheries management documents, except for the Climate Change Adaptation and Mitigation Plan for the agriculture, fisheries and forestry sectors. However, this document is still waiting to be adopted. The only direct reference identified in all the fisheries documents that supports climate change adaptation was ‘conservation and sustainable management of biodiversity’. With regards to indirect references to climate change adaptation, ‘equity,’ ‘participatory management,’ and ‘capacity building’ were most frequently incorporated in fisheries management documents. There is a need to explicitly incorporate information on climate change impacts and adaptation in South African fisheries management documents and increase the human and financial capacity at national institutions to ensure that the fisheries sector can adequately adapt to climate change.</t>
        </is>
      </c>
      <c r="F1919" s="6" t="n">
        <v>2021</v>
      </c>
      <c r="G1919" s="6" t="inlineStr">
        <is>
          <t>Frontiers in Marine Science</t>
        </is>
      </c>
      <c r="H1919" s="6" t="inlineStr">
        <is>
          <t>10.3389/fmars.2021.652955</t>
        </is>
      </c>
      <c r="I1919" s="7" t="n"/>
      <c r="J1919" s="7" t="n"/>
    </row>
    <row r="1920" ht="120" customHeight="1">
      <c r="A1920" s="6" t="n">
        <v>1919</v>
      </c>
      <c r="B1920" s="6" t="inlineStr">
        <is>
          <t>R06906</t>
        </is>
      </c>
      <c r="C1920" s="6" t="inlineStr">
        <is>
          <t>database search</t>
        </is>
      </c>
      <c r="D1920" s="6" t="inlineStr">
        <is>
          <t>Elemental fingerprinting and regional verification of Pakistani basmati and non-basmati rice varieties using ICP-MS and multivariate analysis.</t>
        </is>
      </c>
      <c r="E1920" s="6" t="inlineStr">
        <is>
          <t>This study investigates the elemental composition of Basmati and non-Basmati rice cultivars grown across five different regions in Punjab, Pakistan using inductively coupled plasma mass spectrometry (ICP-MS). Distinct cultivar and regional variations in elemental concentrations were observed, with twelve key elements identified as regional classifiers. Basmati rice exhibited higher accumulation of essential macro and trace elements compared to non-Basmati varieties. Supervised classification methods (LDA) accurately separated rice cultivars and successfully classified their geographical origins with high accuracy. Environmental factors, including sunshine, precipitation, and temperature exhibited positive correlations with several elements, highlighting the influence of climate on nutrient distribution in rice grains. The spatial distribution of elements was heavily influenced by geographic location, reflecting distinct geochemical patterns for Basmati and non-Basmati growing zones. This comprehensive elemental fingerprinting approach provides a robust tool for rice cultivar discrimination and regional origin authentication, supporting efforts in food quality control and traceability of premium Pakistani Basmati rice.</t>
        </is>
      </c>
      <c r="F1920" s="6" t="n">
        <v>2026</v>
      </c>
      <c r="G1920" s="6" t="inlineStr">
        <is>
          <t>Food Chemistry</t>
        </is>
      </c>
      <c r="H1920" s="6" t="inlineStr">
        <is>
          <t>10.1016/j.foodchem.2026.148075</t>
        </is>
      </c>
      <c r="I1920" s="7" t="n"/>
      <c r="J1920" s="7" t="n"/>
    </row>
    <row r="1921" ht="120" customHeight="1">
      <c r="A1921" s="6" t="n">
        <v>1920</v>
      </c>
      <c r="B1921" s="6" t="inlineStr">
        <is>
          <t>R05940</t>
        </is>
      </c>
      <c r="C1921" s="6" t="inlineStr">
        <is>
          <t>database search</t>
        </is>
      </c>
      <c r="D1921" s="6" t="inlineStr">
        <is>
          <t>Failure Detection for Industrial Wireless Links via Interoperable Data Fusion</t>
        </is>
      </c>
      <c r="E1921" s="6" t="inlineStr">
        <is>
          <t>Reliable wireless connectivity is critical for remote and automated operations in large port terminals. In environments such as the Ponta da Madeira Port (São Luís, Brazil), communication outages in industrial wireless links on mobile stockyard machines may lead to production interruptions and safety risks. Despite the availability of monitoring data, failure detection in industrial wireless networks remains challenging due to the interoperability gap between IT-oriented network monitoring systems and OT-oriented industrial historians. Traditional approaches often rely solely on radio-level indicators and overlook operational context and machine dynamics. This paper addresses these challenges by proposing an interoperability-driven data fusion and harmonization pipeline that integrates wireless monitoring telemetry from Zabbix with operational context from a Plant Information Management System. The pipeline aligns heterogeneous monitoring and operational data into a unified dataset. Wireless failures are labeled from monitoring alarms and modeled as an imbalanced binary classification problem. We evaluate Random Forest, XGBoost and linear Support Vector Machines using imbalance-aware learning on six months of realworld data from 17 stockyard machines. Results show that Random Forest achieves the best performance, with recall above 0.98 while maintaining high precision and balanced F1-scores. Feature importance reveals that operational variables, such as machine position and slewing angle, are stronger predictors of wireless failures than radio metrics. These findings demonstrate that cross-domain data interoperability is essential for robust failure detection in industrial wireless deployments.</t>
        </is>
      </c>
      <c r="F1921" s="6" t="n">
        <v>2026</v>
      </c>
      <c r="G1921" s="6" t="inlineStr">
        <is>
          <t>IEEE International Workshop on Factory Communication Systems</t>
        </is>
      </c>
      <c r="H1921" s="6" t="inlineStr">
        <is>
          <t>10.1109/wfcs67029.2026.11511586</t>
        </is>
      </c>
      <c r="I1921" s="7" t="n"/>
      <c r="J1921" s="7" t="n"/>
    </row>
    <row r="1922" ht="120" customHeight="1">
      <c r="A1922" s="6" t="n">
        <v>1921</v>
      </c>
      <c r="B1922" s="6" t="inlineStr">
        <is>
          <t>R06124</t>
        </is>
      </c>
      <c r="C1922" s="6" t="inlineStr">
        <is>
          <t>database search</t>
        </is>
      </c>
      <c r="D1922" s="6" t="inlineStr">
        <is>
          <t>Workspace simulation and trajectory planning for tomato sorting Delta robot.</t>
        </is>
      </c>
      <c r="E1922" s="6" t="inlineStr">
        <is>
          <t>(no abstract)</t>
        </is>
      </c>
      <c r="F1922" s="6" t="n">
        <v>2019</v>
      </c>
      <c r="G1922" s="6" t="inlineStr"/>
      <c r="H1922" s="6" t="inlineStr"/>
      <c r="I1922" s="7" t="n"/>
      <c r="J1922" s="7" t="n"/>
    </row>
    <row r="1923" ht="120" customHeight="1">
      <c r="A1923" s="6" t="n">
        <v>1922</v>
      </c>
      <c r="B1923" s="6" t="inlineStr">
        <is>
          <t>R04669</t>
        </is>
      </c>
      <c r="C1923" s="6" t="inlineStr">
        <is>
          <t>database search</t>
        </is>
      </c>
      <c r="D1923" s="6" t="inlineStr">
        <is>
          <t>Identification of Orthosiphon stamineus from different phytogeographical zones in Indonesia by FTIR-fingerprinting and chemometrics</t>
        </is>
      </c>
      <c r="E1923" s="6" t="inlineStr">
        <is>
          <t>Orthosiphon stamineus (OS) or cat’s whiskers (Lamiaceae) is one of the herbs broadly used as raw materials for functional food and traditional remedies, for it contains phenolic acids and flavonoids. OS grows well in tropical and subtropical regions of Asia and Africa. Phytogeographical characteristics are among many variables that greatly control plant growth and phytochemical content. This research was conducted to analyze and classify 14 samples of OS leaves from different regions in Indonesia according to phytogeographic profiles using a combination of Fourier-transform infrared (FTIR) fingerprinting and chemometrics, i.e., principal component analysis (PCA) and cluster analysis (CA). The first two PCs were used to show the grouping of 14 samples with a cumulative variance at 91%. Results showed that all samples had comparable FTIR spectra showing the stretching frequencies of O-H, C-H, and C=C bonds. Further discrimination with PCA and CA was able to classify them into four groups of different phytogeographical origins: group 1 comprised OS samples from Tawangmangu, Mojokerto, Batu, Sampang, Madiun, South Jakarta, Jombang, Surabaya, Kediri, and Ngawi, group 2 from Lampung and Gresik, group 3 from Badung, and group 4 from Kotabaru. Thus, it can be inferred that FTIR fingerprinting combined with chemometrics can distinguish between OS crude drugs from different locations. Introducing a wider variety of OS analytical methods is believed to positively influence the flexibility and ease of quality control of herbal ingredients, ultimately ensuring the safety and efficacy of herbal medicinal products.</t>
        </is>
      </c>
      <c r="F1923" s="6" t="n">
        <v>2024</v>
      </c>
      <c r="G1923" s="6" t="inlineStr">
        <is>
          <t>Journal of Applied Biology &amp;amp; Biotechnology</t>
        </is>
      </c>
      <c r="H1923" s="6" t="inlineStr">
        <is>
          <t>10.7324/jabb.2024.168638</t>
        </is>
      </c>
      <c r="I1923" s="7" t="n"/>
      <c r="J1923" s="7" t="n"/>
    </row>
    <row r="1924" ht="120" customHeight="1">
      <c r="A1924" s="6" t="n">
        <v>1923</v>
      </c>
      <c r="B1924" s="6" t="inlineStr">
        <is>
          <t>W4391678132</t>
        </is>
      </c>
      <c r="C1924" s="6" t="inlineStr">
        <is>
          <t>citation chasing</t>
        </is>
      </c>
      <c r="D1924" s="6" t="inlineStr">
        <is>
          <t>Tomato Leaf Disease Diagnosis Using Bayesian Convolutional Neural Networks</t>
        </is>
      </c>
      <c r="E1924" s="6" t="inlineStr">
        <is>
          <t>Plant disease diagnosis is a very important task for maintaining agricultural productivity. Convolutional neural networks (CNNs) are popular tools in the field of image recognition and have been widely used in plant disease diagnosis. However, they are prone to small data set overfitting and their inability to quantify uncertainty in their predictions can lead to overconfidence and errors. To address these issues which hinder the construction of practical plant disease diagnostic models we propose the use of Bayesian convolutional neural networks (BCNNs). BCNNs are robust against overfitting regardless of the size of the data set and the probability distribution of the models' weight parameters can be estimated to obtain predictive distributions whose standard deviation expresses their predictions' confidence. In this work, we develop a BCNN for plant disease diagnosis and perform comparative experiments between conventional CNN and our BCNN for plant disease diagnosis. Our results show that our BCNN model is more robust to overfitting than the CNN model on small data sets and that the confidence in its predictions can be when diagnosing plant diseases.</t>
        </is>
      </c>
      <c r="F1924" s="6" t="n">
        <v>2024</v>
      </c>
      <c r="G1924" s="6" t="inlineStr"/>
      <c r="H1924" s="6" t="inlineStr">
        <is>
          <t>10.1109/sii58957.2024.10417302</t>
        </is>
      </c>
      <c r="I1924" s="7" t="n"/>
      <c r="J1924" s="7" t="n"/>
    </row>
    <row r="1925" ht="120" customHeight="1">
      <c r="A1925" s="6" t="n">
        <v>1924</v>
      </c>
      <c r="B1925" s="6" t="inlineStr">
        <is>
          <t>W4353004578</t>
        </is>
      </c>
      <c r="C1925" s="6" t="inlineStr">
        <is>
          <t>citation chasing</t>
        </is>
      </c>
      <c r="D1925" s="6" t="inlineStr">
        <is>
          <t>Deep Learning for the Classification of Cassava Leaf Diseases in Unbalanced Field Data Set</t>
        </is>
      </c>
      <c r="E1925" s="6" t="inlineStr">
        <is>
          <t>(no abstract)</t>
        </is>
      </c>
      <c r="F1925" s="6" t="n">
        <v>2023</v>
      </c>
      <c r="G1925" s="6" t="inlineStr">
        <is>
          <t>Communications in computer and information science</t>
        </is>
      </c>
      <c r="H1925" s="6" t="inlineStr">
        <is>
          <t>10.1007/978-3-031-28183-9_8</t>
        </is>
      </c>
      <c r="I1925" s="7" t="n"/>
      <c r="J1925" s="7" t="n"/>
    </row>
    <row r="1926" ht="120" customHeight="1">
      <c r="A1926" s="6" t="n">
        <v>1925</v>
      </c>
      <c r="B1926" s="6" t="inlineStr">
        <is>
          <t>W4392905552</t>
        </is>
      </c>
      <c r="C1926" s="6" t="inlineStr">
        <is>
          <t>citation chasing</t>
        </is>
      </c>
      <c r="D1926" s="6" t="inlineStr">
        <is>
          <t>Deep Learning-Based Plant Disease Detection from Leaf Images</t>
        </is>
      </c>
      <c r="E1926" s="6" t="inlineStr">
        <is>
          <t>Our study aims to discover a new method for detecting plant diseases using Deep Learning (DL) algorithms. The data was also collected from the global Kaggle website, and contains more than 25,000 images. A number of important plants in daily life were tested, such as tomato, corn and potatoes. There were many common diseases in these plants, which lead to lack of production and damage to agricultural crops. Among them, for the tomato plant, there was leaf spot disease, mold, bacterial spots, and many diseases. As for the corn plant, there was brown and root spot disease and bacteria. For potatoes, there were several diseases. These include early blight, common rust, northern leaf blight, and late blight, and each of these diseases negatively affects the crop and poses a threat to plant life. In this study, we used a number of MobileNet and ResNet50 algorithms to detect plant diseases, as these algorithms demonstrated a high ability to detect plant diseases.</t>
        </is>
      </c>
      <c r="F1926" s="6" t="n">
        <v>2023</v>
      </c>
      <c r="G1926" s="6" t="inlineStr"/>
      <c r="H1926" s="6" t="inlineStr">
        <is>
          <t>10.1109/acit58888.2023.10453692</t>
        </is>
      </c>
      <c r="I1926" s="7" t="n"/>
      <c r="J1926" s="7" t="n"/>
    </row>
    <row r="1927" ht="120" customHeight="1">
      <c r="A1927" s="6" t="n">
        <v>1926</v>
      </c>
      <c r="B1927" s="6" t="inlineStr">
        <is>
          <t>R02437</t>
        </is>
      </c>
      <c r="C1927" s="6" t="inlineStr">
        <is>
          <t>database search</t>
        </is>
      </c>
      <c r="D1927" s="6" t="inlineStr">
        <is>
          <t>Robustness of radiomics-based machine learning to real-world MRI distribution shifts: a phantom study</t>
        </is>
      </c>
      <c r="E1927" s="6" t="inlineStr">
        <is>
          <t>Abstract Objective. This study systematically investigates the robustness of radiomics-based machine learning models to distribution shifts caused by variations in MRI acquisition protocols and image segmentation strategies, and evaluates strategies for maintaining predictive performance and uncertainty calibration under such shifts. Approach . Using a controlled phantom comprising 16 fruits of four types, we acquired images across five MRI sequences (T2-HASTE, T2-TSE, T2-MAP, T1-TSE, T2-FLAIR) with multiple scans, observers, and segmentation variants (full, partial, rotated). XGBoost classifiers were trained using three feature selection strategies: eight protocol-invariant features, sequence-specific robust features, and all 107 available features. Model performance and calibration were evaluated under in-domain, cross-protocol, segmentation-induced, and compound distribution shift scenarios using a nested, group-wise (leave-one-row-out) cross-validation scheme that prevents instance-level data leakage. Because all data derive from a controlled phantom comprising only 16 independent physical objects, reported variability reflects repeated technical evaluation conditions (scans, observers, segmentation variants) rather than uncertainty across independent biological samples. Main results . Under in-domain conditions, all three feature strategies achieved comparable performance. Under distribution shifts, protocol-invariant features retained substantially more predictive power than sequence-specific or all-feature models, and multi-protocol training further improved generalization, though residual degradation persisted. Calibration proved far more vulnerable than accuracy, with expected calibration error reaching 0.4 under compound shifts. Training-time feature-space augmentation yielded more consistent improvements in calibration than post-hoc temperature scaling, though its effect on predictive performance was mixed. Significance . These findings establish protocol-invariant feature selection, multi-protocol training, and feature-space augmentation as complementary strategies for improving radiomics model resilience, and identify calibration as a vulnerable dimension of model reliability under distribution shift. The controlled phantom framework isolates specific failure modes and enables quantitative benchmarking of robustness strategies prior to clinical validation. As this study is based on a controlled phantom, these findings are hypothesis-generating and require independent validation in clinical cohorts before any translation to patient imaging.</t>
        </is>
      </c>
      <c r="F1927" s="6" t="n">
        <v>2026</v>
      </c>
      <c r="G1927" s="6" t="inlineStr">
        <is>
          <t>Physics in Medicine and Biology</t>
        </is>
      </c>
      <c r="H1927" s="6" t="inlineStr">
        <is>
          <t>10.1088/1361-6560/ae97ad</t>
        </is>
      </c>
      <c r="I1927" s="7" t="n"/>
      <c r="J1927" s="7" t="n"/>
    </row>
    <row r="1928" ht="120" customHeight="1">
      <c r="A1928" s="6" t="n">
        <v>1927</v>
      </c>
      <c r="B1928" s="6" t="inlineStr">
        <is>
          <t>W7162143339</t>
        </is>
      </c>
      <c r="C1928" s="6" t="inlineStr">
        <is>
          <t>citation chasing</t>
        </is>
      </c>
      <c r="D1928" s="6" t="inlineStr">
        <is>
          <t>Transformative Energy-Efficient Edge-Optimised Multimodal Deep Learning Framework for Pest Management and Severity Analysis in Tea Plants</t>
        </is>
      </c>
      <c r="E1928" s="6" t="inlineStr">
        <is>
          <t>Recurrent infestations reduce yield and quality in Indian tea cultivation. Early visual symptoms under field conditions are often obscured by low light, high humidity, and leaf occlusion, limiting the reliability of conventional vision-based classifiers to controlled settings. Diverse field environments further degrade performance and constrain deployment on standard edge hardware. The multimodal, edge-optimised framework integrates RGB pest imagery with real-time environmental data for robust on-site monitoring . A hybrid CNN–Transformer backbone captures fine pest-specific textures and long-range contextual cues, while an attention-driven fusion layer adaptively incorporates temperature, humidity, and illumination signals. A key contribution is the custom dual-mode edge hardware , integrating dedicated CNN and Transformer accelerators with sensor co-processors. Hierarchical on-chip SRAM buffers reduce memory energy by \(200\times\) , supported by energy-aware scheduling. The system enables offline solar-powered inference in connectivity-limited settings and cloud-assisted synchronisation for periodic model updates. The dataset comprises 1,520 field-collected pest images , augmented to 7,600 samples across five classes . Environmental conditioning preserves 85.5% accuracy under combined perturbations, whereas unimodal inference degrades to 77.9% (approximately 15% error reduction). Hardware–algorithm co-design confines inference latency to 25 ms with 0.12 J energy per inference. Energy consumption remains 60% lower than Jetson Nano deployment. The formulation demonstrates that deployment-aware multimodal conditioning stabilises agricultural edge inference under energy, latency, and environmental constraints.</t>
        </is>
      </c>
      <c r="F1928" s="6" t="n">
        <v>2026</v>
      </c>
      <c r="G1928" s="6" t="inlineStr">
        <is>
          <t>ACM Transactions on Embedded Computing Systems</t>
        </is>
      </c>
      <c r="H1928" s="6" t="inlineStr">
        <is>
          <t>10.1145/3816754</t>
        </is>
      </c>
      <c r="I1928" s="7" t="n"/>
      <c r="J1928" s="7" t="n"/>
    </row>
    <row r="1929" ht="120" customHeight="1">
      <c r="A1929" s="6" t="n">
        <v>1928</v>
      </c>
      <c r="B1929" s="6" t="inlineStr">
        <is>
          <t>W3017978035</t>
        </is>
      </c>
      <c r="C1929" s="6" t="inlineStr">
        <is>
          <t>citation chasing</t>
        </is>
      </c>
      <c r="D1929" s="6" t="inlineStr">
        <is>
          <t>Integrating Landsat-8 and Sentinel-2 Time Series Data for Yield Prediction of Sugarcane Crops at the Block Level</t>
        </is>
      </c>
      <c r="E1929" s="6" t="inlineStr">
        <is>
          <t>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 harvest) date. For the Bundaberg growing region of Australia this extends over a five months period, from July to November. For this analysis, the sugarcane blocks were clustered into 10 groups based on their specific planting or ratoon commencement date within the specified five months period. These clustered or groups of blocks were named ‘bins’. Cloud free (&lt;20%) satellite data from the polar-orbiting Landsat-8 (launched 2013), Sentinel-2A (launched 2015) and Sentinel-2B (launched 2017) sensors were acquired over the cane growing region in Bundaberg (area of 32,983 ha), from the growing season starting in July 2014, with the average green normalised difference vegetation index (GNDVI) derived for each block. The number of images acquired for each season was defined by the number of cloud free acquisitions. Using the Simple Linear Machine Learning (ML) algorithm, the extracted Landsat derived GNDVI values for each of the blocks were converted to Sentinel GNDVI. The average GNDVI of each ‘bin’ was plotted and a quadratic model was fitted through the time series to identify the peak growth stage defined as the maximum GNDVI value. The model derived maximum GNDVI values for each of the bins were then regressed against the average actual yield (t·ha-1) achieved for the respective bin over the five growing years, producing strong correlations (R2 = 0.92 to 0.99). The quadratic curves developed for the different bins were shifted according to the specific planting or ratoon date of an individual block allowing for the peak GNDVI value of the block to be calculated, regressed against the actual block yield (t·ha-1) and the prediction of yield to be made. To validate the accuracies of the 10 time series algorithms representing each of the 10 bins, 592 individual blocks were selected from the Bundaberg region during the 2019 harvest season. The crops were clustered into the appropriate bins with the respective algorithm applied. From a Sentinel image acquired on the 5 May 2019, the prediction accuracies were encouraging (R2 = 0.87 and RMSE = 11.33 (t·ha-1)) when compared to actual harvested yield, as reported by the mill. The results presented in this paper demonstrate significant progress in the accurate prediction of sugarcane yield at the individual sugarcane block level using a remote sensing, time-series based approach.</t>
        </is>
      </c>
      <c r="F1929" s="6" t="n">
        <v>2020</v>
      </c>
      <c r="G1929" s="6" t="inlineStr">
        <is>
          <t>Remote Sensing</t>
        </is>
      </c>
      <c r="H1929" s="6" t="inlineStr">
        <is>
          <t>10.3390/rs12081313</t>
        </is>
      </c>
      <c r="I1929" s="7" t="n"/>
      <c r="J1929" s="7" t="n"/>
    </row>
    <row r="1930" ht="120" customHeight="1">
      <c r="A1930" s="6" t="n">
        <v>1929</v>
      </c>
      <c r="B1930" s="6" t="inlineStr">
        <is>
          <t>R05019</t>
        </is>
      </c>
      <c r="C1930" s="6" t="inlineStr">
        <is>
          <t>database search</t>
        </is>
      </c>
      <c r="D1930" s="6" t="inlineStr">
        <is>
          <t>Multi-Label Plant Species Prediction with Metadata-Enhanced Multi-Head Vision Transformers</t>
        </is>
      </c>
      <c r="E1930" s="6" t="inlineStr">
        <is>
          <t>We present a multi-head vision transformer approach for multi-label plant species prediction in vegetation plot images, addressing the PlantCLEF 2025 challenge. The task involves training models on single-species plant images while testing on multi-species quadrat images, creating a drastic domain shift. Our methodology leverages a pre-trained DINOv2 Vision Transformer Base (ViT-B/14) backbone with multiple classification heads for species, genus, and family prediction, utilizing taxonomic hierarchies. Key contributions include multi-scale tiling to capture plants at different scales, dynamic threshold optimization based on mean prediction length, and ensemble strategies through bagging and Hydra model architectures. The approach incorporates various inference techniques including image cropping to remove non-plant artifacts, top-n filtering for prediction constraints, and logit thresholding strategies. Experiments were conducted on approximately 1.4 million training images covering 7,806 plant species. Results demonstrate strong performance, making our submission 3rd best on the private leaderboard. Our code is available at https://github.com/geranium12/plant-clef-2025/tree/v1.0.0.</t>
        </is>
      </c>
      <c r="F1930" s="6" t="n">
        <v>2025</v>
      </c>
      <c r="G1930" s="6" t="inlineStr">
        <is>
          <t>Conference and Labs of the Evaluation Forum</t>
        </is>
      </c>
      <c r="H1930" s="6" t="inlineStr">
        <is>
          <t>10.48550/arxiv.2508.10457</t>
        </is>
      </c>
      <c r="I1930" s="7" t="n"/>
      <c r="J1930" s="7" t="n"/>
    </row>
    <row r="1931" ht="120" customHeight="1">
      <c r="A1931" s="6" t="n">
        <v>1930</v>
      </c>
      <c r="B1931" s="6" t="inlineStr">
        <is>
          <t>R01609</t>
        </is>
      </c>
      <c r="C1931" s="6" t="inlineStr">
        <is>
          <t>database search</t>
        </is>
      </c>
      <c r="D1931" s="6" t="inlineStr">
        <is>
          <t>Consistency and specificity of soil and microbial responses among crops to mulching practices in semi-arid rainfed agroecosystems in China</t>
        </is>
      </c>
      <c r="E1931" s="6" t="inlineStr">
        <is>
          <t>(no abstract)</t>
        </is>
      </c>
      <c r="F1931" s="6" t="n">
        <v>2026</v>
      </c>
      <c r="G1931" s="6" t="inlineStr">
        <is>
          <t>European Journal of Agronomy</t>
        </is>
      </c>
      <c r="H1931" s="6" t="inlineStr">
        <is>
          <t>10.1016/j.eja.2026.128142</t>
        </is>
      </c>
      <c r="I1931" s="7" t="n"/>
      <c r="J1931" s="7" t="n"/>
    </row>
    <row r="1932" ht="120" customHeight="1">
      <c r="A1932" s="6" t="n">
        <v>1931</v>
      </c>
      <c r="B1932" s="6" t="inlineStr">
        <is>
          <t>W4312650895</t>
        </is>
      </c>
      <c r="C1932" s="6" t="inlineStr">
        <is>
          <t>citation chasing</t>
        </is>
      </c>
      <c r="D1932" s="6" t="inlineStr">
        <is>
          <t>Retracted: Tomato Crop Disease Identification Using Deep Learning</t>
        </is>
      </c>
      <c r="E1932" s="6" t="inlineStr">
        <is>
          <t>The success of deep learning in computer_vision has recently inspired global researchers to increase the implementation of plant disease detection systems. Alas, the majority of these studies did not use recent deep architectures, instead of relying on AlexNet, Vggnet, or other similar architectures they are focusing on CNN and other Google net proposals. Furthermore, the study did not have to use deep_learning visualization methods, which classify due to their lack of transparency. In this paper, we used three learning strategies to test various state_of_the_art Deep Neural Network (CNN) modules on a large dataset for tomato plant disease classification. With an accuracy of 99.02 and 86.00 percent, this focused approach outperforms region plant disease classification results.</t>
        </is>
      </c>
      <c r="F1932" s="6" t="n">
        <v>2022</v>
      </c>
      <c r="G1932" s="6" t="inlineStr">
        <is>
          <t>2022 10th International Conference on Reliability, Infocom Technologies and Optimization (Trends and Future Directions) (ICRITO)</t>
        </is>
      </c>
      <c r="H1932" s="6" t="inlineStr">
        <is>
          <t>10.1109/icrito56286.2022.9965026</t>
        </is>
      </c>
      <c r="I1932" s="7" t="n"/>
      <c r="J1932" s="7" t="n"/>
    </row>
    <row r="1933" ht="120" customHeight="1">
      <c r="A1933" s="6" t="n">
        <v>1932</v>
      </c>
      <c r="B1933" s="6" t="inlineStr">
        <is>
          <t>R02238</t>
        </is>
      </c>
      <c r="C1933" s="6" t="inlineStr">
        <is>
          <t>database search</t>
        </is>
      </c>
      <c r="D1933" s="6" t="inlineStr">
        <is>
          <t>MBP-RTDETR: A Lightweight and Efficient Weed Detection Model for Field Crop Environments</t>
        </is>
      </c>
      <c r="E1933" s="6" t="inlineStr">
        <is>
          <t>Weed management is an important part of agricultural production and a key factor affecting crop yields. However, weeds in the field have characteristics such as mixed categories, high similarity in morphology with crops, and small detection targets, making detection quite difficult. To address these issues, this paper proposes an improved lightweight model, MBP-RTDETR, based on the RTDETR model. This is a real-time detection algorithm that reduces computational load while effectively enhancing the detection accuracy of small-sized weeds in complex farmland backgrounds. The key improvements include: (1) MSNet, a lightweight backbone network, integrates the MSInit module into the CSPNet architecture, effectively incorporating contextual information to provide enhanced multi-scale feature extraction at low computational cost. (2) The AIFI-SSA module simplifies multiplication into efficient binary masking and accumulation operations by leveraging the binary characteristics of peaks, reducing the number of model parameters while maintaining detection accuracy. (3) The PST-DET architecture replaces the conventional convolutional layers in the Feature Pyramid Network (FPN) with the PST module, thereby reducing computational complexity while preserving critical spatial information. Experimental results demonstrate that the proposed model achieves mAP@50 and mAP@50:95 scores of 93.7% and 75.2%, respectively, outperforming the baseline model across both evaluation metrics. Importantly, this performance gain is accompanied by significant efficiency improvements: the model reduces parameter count, computational complexity (GFLOPs), and model weight by 41.2%, 33.3%, and 41.0%, respectively. These enhancements collectively enable robust and computationally efficient detection of field weeds under complex real-world conditions.</t>
        </is>
      </c>
      <c r="F1933" s="6" t="n">
        <v>2026</v>
      </c>
      <c r="G1933" s="6" t="inlineStr">
        <is>
          <t>Applied Sciences</t>
        </is>
      </c>
      <c r="H1933" s="6" t="inlineStr">
        <is>
          <t>10.3390/app16147060</t>
        </is>
      </c>
      <c r="I1933" s="7" t="n"/>
      <c r="J1933" s="7" t="n"/>
    </row>
    <row r="1934" ht="120" customHeight="1">
      <c r="A1934" s="6" t="n">
        <v>1933</v>
      </c>
      <c r="B1934" s="6" t="inlineStr">
        <is>
          <t>W4405756388</t>
        </is>
      </c>
      <c r="C1934" s="6" t="inlineStr">
        <is>
          <t>citation chasing</t>
        </is>
      </c>
      <c r="D1934" s="6" t="inlineStr">
        <is>
          <t>A Deep-Siamese CNN-based Approach for Identifying Mycosphaerella Coffeeicola Disease in Coffee Foliage</t>
        </is>
      </c>
      <c r="E1934" s="6" t="inlineStr">
        <is>
          <t>Mycosphaerella Coffeeicola (Black Spot Disease) is the most destructive disease in coffee leaves and affects global production. Diseased coffee leaves can adversely affect coffee quality, discolor, distort, or rot the coffee leaves, and impair the coffee beans’ cherry, taste, and aroma. The disease can also affect the quality of the coffee beans, leading to lower market value. The management of the Coffee Production Department of India controls the disease through a combination of cultural practices, chemical control, and the use of resistant coffee varieties. In the existing work, using single-layer perceptron was trained and validated with 100 epochs to obtain an accuracy of $\mathbf{9 5. 7 1 \%}$. In the piece above of work, an infected leaf is accurately diagnosed using deep learning-based models by employing the Deep-Siamese-based CNN Approach, recognized by a deep Siamese Neural network architecture which is also called a Twin Neural network with high illness recognition precision and simplified hyper-parameters to maximize description capacity while avoiding overfitting concerns, using a network with high sickness detection precision and minimal hyper-parameters. The prototype was tested in the lab on natural plants for known sickness instances, and the results matched the model validation datasets. When compared to several deep-learning models, the suggested structure attained an accuracy of $\mathbf{9 6. 8 9 \%}$.</t>
        </is>
      </c>
      <c r="F1934" s="6" t="n">
        <v>2024</v>
      </c>
      <c r="G1934" s="6" t="inlineStr"/>
      <c r="H1934" s="6" t="inlineStr">
        <is>
          <t>10.1109/iceca63461.2024.10800909</t>
        </is>
      </c>
      <c r="I1934" s="7" t="n"/>
      <c r="J1934" s="7" t="n"/>
    </row>
    <row r="1935" ht="120" customHeight="1">
      <c r="A1935" s="6" t="n">
        <v>1934</v>
      </c>
      <c r="B1935" s="6" t="inlineStr">
        <is>
          <t>W7160931265</t>
        </is>
      </c>
      <c r="C1935" s="6" t="inlineStr">
        <is>
          <t>citation chasing</t>
        </is>
      </c>
      <c r="D1935" s="6" t="inlineStr">
        <is>
          <t>ConvGeM-next: a deep learning framework for plant disease detection</t>
        </is>
      </c>
      <c r="E1935" s="6" t="inlineStr">
        <is>
          <t>Introduction: Plant diseases pose a major challenge to sustainable agriculture, particularly in regions that heavily depend on farming. Early and accurate identification of plant diseases is crucial for ensuring food production and minimizing crop losses. The rapid advancement of deep learning, particularly in convolutional neural networks (CNNs), has significantly enhanced plant disease classification performance. However, many models often struggle to generalize effectively in real-world scenarios due to challenges such as low-intensity visuals, low contrast between the background and foreground of the suspected sample, noise, and chrominance variation. Methods: To address the challenges mentioned above, we introduce ConvGem-NeXt, an end-to-end deep learning architecture specifically designed for fine-grained plant disease classification, built on the ConvNeXt baseline model featuring enhanced generalization capabilities. More precisely, our method incorporates a learnable Generalized Mean pooling layer and ReLU activation in the ConvNeXt model to enhance spatial feature representation, and a custom classifier head that integrates batch normalization, ReLU activation, and dropout to mitigate overfitting and improve classification accuracy. Results: We tested the presented model on two large-scale and diverse databases, PlantVillage and the PlantDoc. The model achieved 99.65% accuracy on the PlantVillage dataset and 94.69% accuracy on the real-world PlantDoc dataset, demonstrating the efficacy of our method for reliably classifying plant diseases. Discussion: This work contributes to the rapidly growing field of agricultural automation by providing a reliable framework for timely disease diagnosis and supporting the enhancement of crop productivity.</t>
        </is>
      </c>
      <c r="F1935" s="6" t="n">
        <v>2026</v>
      </c>
      <c r="G1935" s="6" t="inlineStr">
        <is>
          <t>Frontiers in Plant Science</t>
        </is>
      </c>
      <c r="H1935" s="6" t="inlineStr">
        <is>
          <t>10.3389/fpls.2026.1763739</t>
        </is>
      </c>
      <c r="I1935" s="7" t="n"/>
      <c r="J1935" s="7" t="n"/>
    </row>
    <row r="1936" ht="120" customHeight="1">
      <c r="A1936" s="6" t="n">
        <v>1935</v>
      </c>
      <c r="B1936" s="6" t="inlineStr">
        <is>
          <t>R07475</t>
        </is>
      </c>
      <c r="C1936" s="6" t="inlineStr">
        <is>
          <t>database search</t>
        </is>
      </c>
      <c r="D1936" s="6" t="inlineStr">
        <is>
          <t>On the Prediction of non-CG DNA Methylation</t>
        </is>
      </c>
      <c r="E1936" s="6" t="inlineStr">
        <is>
          <t>Abstract DNA cytosine methylation is an epigenetic modification that has a critical role in gene regulation and genome stability. DNA methylation can be detected and measured using sequencing instruments after sodium bisulfite conversion, but experiments can be expensive for large eukaryotic genomes. Sequencing non-uniformity and mapping biases can leave parts of the genome with low or no coverage, thus hampering the ability of obtaining DNA methylation levels for all cytosines. To address these limitations, several computational methods have been proposed that can predict DNA methylation from the DNA sequence around the cytosine, or from the methylation level of nearby cytosines. Most of these methods are, however, entirely focused on CG methylation in humans and other mammals. In this work, we study for the first time the problem of predicting cytosine methylation for CG, CHG, and CHH contexts on five plant species, either from the DNA primary sequence around the cytosine or the methylation levels of neighboring cytosines. In this framework, we also study (1) the cross-species prediction problem, i.e., the classification performance when training on one species and testing on another species, and the (2) the cross-context prediction problem, i.e., the classification performance when training on one context and testing on another context (within the same species). Finally, we show that providing the classifier with gene annotation information allows our classifier to outperform the prediction accuracy of state-of-the-art methods.</t>
        </is>
      </c>
      <c r="F1936" s="6" t="n">
        <v>2022</v>
      </c>
      <c r="G1936" s="6" t="inlineStr">
        <is>
          <t>bioRxiv (Cold Spring Harbor Laboratory)</t>
        </is>
      </c>
      <c r="H1936" s="6" t="inlineStr">
        <is>
          <t>10.1101/2022.04.26.489600</t>
        </is>
      </c>
      <c r="I1936" s="7" t="n"/>
      <c r="J1936" s="7" t="n"/>
    </row>
    <row r="1937" ht="120" customHeight="1">
      <c r="A1937" s="6" t="n">
        <v>1936</v>
      </c>
      <c r="B1937" s="6" t="inlineStr">
        <is>
          <t>R04410</t>
        </is>
      </c>
      <c r="C1937" s="6" t="inlineStr">
        <is>
          <t>database search</t>
        </is>
      </c>
      <c r="D1937" s="6" t="inlineStr">
        <is>
          <t>Overexpression of the Transcription Factor CbbHLH96 Improves Alkali Stress Tolerance in Cinnamomun bodinieri</t>
        </is>
      </c>
      <c r="E1937" s="6" t="inlineStr">
        <is>
          <t>Abstract Soil salinization severely impairs plant growth and development, limiting crop yield and reducing quality. The transcription factor CbbHLH96 has been implicated in the alkali stress response of Cinnamomun bodinieri. In this study, we constructed a CbbHLH96 expression vector and genetically transformed Arabidopsis thaliana to investigate the functional role of CbbHLH96 under alkali stress, using transcriptomic sequencing for further analysis. Our results demonstrate the successful cloning of a 951-bp coding sequence (CDS) for the CbbHLH96 gene. Physicochemical characterization revealed that CbbHLH96 protein is a weakly acidic, unstable, and lipophilic. Subcellular localization prediction revealed that CbbHLH96 is localized in the nucleus. Structural domain identified the presence of bHLH_AtFAMA_like domain, classifying it within the bHLH-SF superfamily. Phylogenetic analysis confirmed high conservation of the CbbHLH96 protein among Lauraceae species. Transgenic Arabidopsis thaliana lines overexpressing CbbHLH96 (designated T96) were successfully generated. Phenotypic assessment under alkali stress revealed significantly enhanced tolerance in T96 plants compared to wild-type (WT) controls. Transcriptome analysis of the alkali stress-induced (WT).V.(T96) combination showed that the up-regulated differentially expressed genes were mainly enriched in Photosynthesis-antenna proteins, Photosynthesis, Porphyrin and chlorophyll metabolism, Plant-pathogen interaction, alpha-Linolenic acid metabolism, and Cyanoamino acid metabolism. Conversely, down-regulated genes were mainly enriched in Phenylpropanoid biosynthesis, Nitrogen metabolism, Flavonoid biosynthesis, Ubiquinone and other terpenoid-quinone biosynthesis, ABC transporters, etc. Notably, the key expression genes in alpha-linolenic acid metabolism pathway and cyanogenic amino acid metabolism pathway in T96 was significantly higher than in WT. Collectively, overexpression of CbbHLH96 confers enhanced alkali stress tolerance in Arabidopsis thaliana. This improved tolerance is mechanistically associated with the upregulation of key genes involved in the alpha-linolenic acid metabolism and cyanoamino acid metabolism pathways.</t>
        </is>
      </c>
      <c r="F1937" s="6" t="n">
        <v>2025</v>
      </c>
      <c r="G1937" s="6" t="inlineStr">
        <is>
          <t>Russian journal of plant physiology</t>
        </is>
      </c>
      <c r="H1937" s="6" t="inlineStr">
        <is>
          <t>10.1134/s1021443725604148</t>
        </is>
      </c>
      <c r="I1937" s="7" t="n"/>
      <c r="J1937" s="7" t="n"/>
    </row>
    <row r="1938" ht="120" customHeight="1">
      <c r="A1938" s="6" t="n">
        <v>1937</v>
      </c>
      <c r="B1938" s="6" t="inlineStr">
        <is>
          <t>R07090</t>
        </is>
      </c>
      <c r="C1938" s="6" t="inlineStr">
        <is>
          <t>database search</t>
        </is>
      </c>
      <c r="D1938" s="6" t="inlineStr">
        <is>
          <t>A winner in the Anthropocene: changing host plant distribution explains geographical range expansion in the gulf fritillary butterfly</t>
        </is>
      </c>
      <c r="E1938" s="6" t="inlineStr">
        <is>
          <t>1. The changing climate is altering species distributions with consequences for population dynamics, resulting in winners and losers in the Anthropocene. 2. Agraulis vanillae , the gulf fritillary butterfly, has expanded its range in the past 100 years in the western U.S.A. Time series analysis is combined with species distribution modelling to investigate factors limiting the distribution of A. vanillae and to predict future shifts under warming scenarios. 3. Time series analyses from the western U.S.A. show that urban development has a positive association with year of colonisation (the host plant Passiflora is an ornamental in gardens). Colonisation was also associated positively and to a lesser extent with winter maximum temperatures, whereas a negative impact of minimum temperatures and precipitation was apparent on population growth rates after establishment. 4. Species distribution models vary by region. In the eastern U.S.A., the butterfly is primarily limited by minimum temperatures in the winter and host availability later in the season. Eastern U.S. projected expansion broadly follows the expectation of poleward distributional shifts, especially for the butterfly's maximum annual extent. Western U.S. distributions are limited by the host plant, which in turn is dependent on urban centres. Projected western U.S. expansion is not limited to a single direction and is driven by urban centres becoming more suitable for the host plant. 5. These results demonstrate the value of combining time series with spatial modelling, at the same time as incorporating biotic interactions, aiming to understand and predict shifting geographical ranges in the Anthropocene.</t>
        </is>
      </c>
      <c r="F1938" s="6" t="n">
        <v>2020</v>
      </c>
      <c r="G1938" s="6" t="inlineStr">
        <is>
          <t>Ecological Entomology</t>
        </is>
      </c>
      <c r="H1938" s="6" t="inlineStr">
        <is>
          <t>10.1111/een.12845</t>
        </is>
      </c>
      <c r="I1938" s="7" t="n"/>
      <c r="J1938" s="7" t="n"/>
    </row>
    <row r="1939" ht="120" customHeight="1">
      <c r="A1939" s="6" t="n">
        <v>1938</v>
      </c>
      <c r="B1939" s="6" t="inlineStr">
        <is>
          <t>W4411983513</t>
        </is>
      </c>
      <c r="C1939" s="6" t="inlineStr">
        <is>
          <t>citation chasing</t>
        </is>
      </c>
      <c r="D1939" s="6" t="inlineStr">
        <is>
          <t>Vegetable &amp; Fruit Leaf Disease Detection Using DCNN &amp; Enhanced Dataset</t>
        </is>
      </c>
      <c r="E1939" s="6" t="inlineStr">
        <is>
          <t>Tomatoes and apples are essential vegetables and fruits that sustain more than half of the world's population, yet leaf disease offers a substantial obstacle to their cultivation.This work presents a lightweight deep convolutional neural network (DCNN) tailored for detecting leaf diseases.Our proposed model surpasses 21 established architectures, including AlexNet, MobileNet, and ResNet50, in terms of classification performance and efficiency.We enhanced the collection by integrating existing sources and including manually annotated photographs from the internet.This breakthrough results in a crop health monitoring system for farmers, as well as an open API for automatic annotation of new instances, making it a promising solution for managing leaf diseases in tomatoes and apples.</t>
        </is>
      </c>
      <c r="F1939" s="6" t="n">
        <v>2025</v>
      </c>
      <c r="G1939" s="6" t="inlineStr"/>
      <c r="H1939" s="6" t="inlineStr">
        <is>
          <t>10.13052/rp-9788743808268a066</t>
        </is>
      </c>
      <c r="I1939" s="7" t="n"/>
      <c r="J1939" s="7" t="n"/>
    </row>
    <row r="1940" ht="120" customHeight="1">
      <c r="A1940" s="6" t="n">
        <v>1939</v>
      </c>
      <c r="B1940" s="6" t="inlineStr">
        <is>
          <t>R04590</t>
        </is>
      </c>
      <c r="C1940" s="6" t="inlineStr">
        <is>
          <t>database search</t>
        </is>
      </c>
      <c r="D1940" s="6" t="inlineStr">
        <is>
          <t>Hybrid and Physics-Informed AI Models for Soil Water Dynamics in Sustainable Agriculture—A Review</t>
        </is>
      </c>
      <c r="E1940" s="6" t="inlineStr">
        <is>
          <t>Soil water models are increasingly required to support irrigation, drought assessment and sustainable water management, yet physical, artificial intelligence (AI)-based and hybrid approaches differ in process representation, data demand and transferability. This structured narrative review critically compared these approaches and used auxiliary publication-record mapping in Web of Science, Scopus and OpenAlex for 2015–2026; quantitative comparisons were based on the complete years 2015–2025. Aggregated annual database records increased from 21,795 to 38,899 for physical models (1.78-fold), from 203 to 4088 for AI-based models (20.14-fold), and from 61 to 669 for hybrid models (10.97-fold); because records overlapped across databases, these values indicate relative trends rather than unique publications. Physical models remained essential for mechanistic interpretation but were constrained by hydraulic parameterisation, boundary conditions, heterogeneity and scale mismatch. AI-based models enabled flexible multi-source prediction and remote-sensing integration but remained vulnerable to domain shift, weak extrapolation and limited process interpretability. Hybrid strategies provided specific benefits through parameter estimation, emulation, residual correction, data assimilation, physics-informed learning and differentiable coupling, while potentially inheriting uncertainty from both components. No model class was universally superior. Model selection should therefore be problem-oriented and supported by independent validation, uncertainty quantification, domain assessment and evaluation at root-zone and management-relevant decision thresholds.</t>
        </is>
      </c>
      <c r="F1940" s="6" t="n">
        <v>2026</v>
      </c>
      <c r="G1940" s="6" t="inlineStr">
        <is>
          <t>Sustainability</t>
        </is>
      </c>
      <c r="H1940" s="6" t="inlineStr">
        <is>
          <t>10.3390/su18147452</t>
        </is>
      </c>
      <c r="I1940" s="7" t="n"/>
      <c r="J1940" s="7" t="n"/>
    </row>
    <row r="1941" ht="120" customHeight="1">
      <c r="A1941" s="6" t="n">
        <v>1940</v>
      </c>
      <c r="B1941" s="6" t="inlineStr">
        <is>
          <t>W2904745875</t>
        </is>
      </c>
      <c r="C1941" s="6" t="inlineStr">
        <is>
          <t>citation chasing</t>
        </is>
      </c>
      <c r="D1941" s="6" t="inlineStr">
        <is>
          <t>Breaking the curse of dimensionality to identify causal variants in Breeding 4</t>
        </is>
      </c>
      <c r="E1941" s="6" t="inlineStr">
        <is>
          <t>In the past, plant breeding has undergone three major transformations and is currently transitioning to a new technological phase, Breeding 4. This phase is characterized by the development of methods for biological design of plant varieties, including transformation and gene editing techniques directed toward causal loci. The application of such technologies will require to reliably estimate the effect of loci in plant genomes by avoiding the situation where the number of loci assayed (p) surpasses the number of plant genotypes (n). Here, we discuss approaches to avoid this curse of dimensionality (n ≪ p), which will involve analyzing intermediate phenotypes such as molecular traits and component traits related to plant morphology or physiology. Because these approaches will rely on novel data types such as DNA sequences and high-throughput phenotyping images, Breeding 4 will call for analyses that are complementary to traditional quantitative genetic studies, being based on machine learning techniques which make efficient use of sequence and image data. In this article, we will present some of these techniques and their application for prioritizing causal loci and developing improved varieties in Breeding 4.</t>
        </is>
      </c>
      <c r="F1941" s="6" t="n">
        <v>2018</v>
      </c>
      <c r="G1941" s="6" t="inlineStr">
        <is>
          <t>Theoretical and Applied Genetics</t>
        </is>
      </c>
      <c r="H1941" s="6" t="inlineStr">
        <is>
          <t>10.1007/s00122-018-3267-3</t>
        </is>
      </c>
      <c r="I1941" s="7" t="n"/>
      <c r="J1941" s="7" t="n"/>
    </row>
    <row r="1942" ht="120" customHeight="1">
      <c r="A1942" s="6" t="n">
        <v>1941</v>
      </c>
      <c r="B1942" s="6" t="inlineStr">
        <is>
          <t>W4327623055</t>
        </is>
      </c>
      <c r="C1942" s="6" t="inlineStr">
        <is>
          <t>citation chasing</t>
        </is>
      </c>
      <c r="D1942" s="6" t="inlineStr">
        <is>
          <t>Identification of Soybean Planting Areas Combining Fused Gaofen-1 Image Data and U-Net Model</t>
        </is>
      </c>
      <c r="E1942" s="6" t="inlineStr">
        <is>
          <t>It is of great significance to accurately identify soybean planting areas for ensuring agricultural and industrial production. High-resolution satellite remotely sensed imagery has greatly facilitated the effective extraction of soybean planting areas but novel methods are required to further improve the identification accuracy. Two typical planting areas of Linhu Town and Baili Town in Northern Anhui Province, China, were selected to explore the accurate extraction method. The 10 m multispectral and 2 m panchromatic Gaofen-1 (GF-1) image data were first fused to produce training, test, and validation data sets after the min–max standardization and data augmentation. The deep learning U-Net model was then adopted to perform the accurate extraction of soybean planting areas. Two vital influencing factors on the accuracies of the U-Net model, including cropping size and training epoch, were compared and discussed. Specifically, three cropping sizes of 128 × 128, 256 × 256, and 512 × 512 px, and 20, 40, 60, 80, and 100 training epochs were compared to optimally determine the values of the two parameters. To verify the extraction effect of the U-Net model, comparison experiments were also conducted based on the SegNet and DeepLabv3+. The results show that U-Net achieves the highest Accuracy of 92.31% with a Mean Intersection over Union (mIoU) of 81.35%, which is higher than SegNet with an improvement of nearly 4% in Accuracy and 10% on mIoU. In addition, the mIoU has been also improved by 8.89% compared with DeepLabv3+. This study provides an effective and easily operated approach to accurately derive soybean planting areas from satellite images.</t>
        </is>
      </c>
      <c r="F1942" s="6" t="n">
        <v>2023</v>
      </c>
      <c r="G1942" s="6" t="inlineStr">
        <is>
          <t>Agronomy</t>
        </is>
      </c>
      <c r="H1942" s="6" t="inlineStr">
        <is>
          <t>10.3390/agronomy13030863</t>
        </is>
      </c>
      <c r="I1942" s="7" t="n"/>
      <c r="J1942" s="7" t="n"/>
    </row>
    <row r="1943" ht="120" customHeight="1">
      <c r="A1943" s="6" t="n">
        <v>1942</v>
      </c>
      <c r="B1943" s="6" t="inlineStr">
        <is>
          <t>R05706</t>
        </is>
      </c>
      <c r="C1943" s="6" t="inlineStr">
        <is>
          <t>database search</t>
        </is>
      </c>
      <c r="D1943" s="6" t="inlineStr">
        <is>
          <t>A progressive fine-tuning strategy for domain-specific large language models in wastewater treatment plants safety</t>
        </is>
      </c>
      <c r="E1943" s="6" t="inlineStr">
        <is>
          <t>The management of safety in wastewater treatment plants (WWTPs) is faced with fundamental challenges, including sparse domain knowledge, dynamic evolution of safety protocols, and the necessity for highly reliable decision-making. While traditional risk assessment methods and expert systems provide essential support, they struggle to integrate multi-source heterogeneous knowledge to mitigate high-consequence, low-frequency(HCLF) risks. Existing general-purpose large language models (LLMs) demonstrate significant deficiencies in domain-specific knowledge, meanwhile, traditional fine-tuning methods are susceptible to catastrophic forgetting and knowledge conflicts during continual learning, rendering them unsuitable for direct application in this context. To address these challenges, this study proposes a progressive fine-tuning strategy to develop a domain-specific LLM tailored specifically for WWTP safety management. First, a domain-specific dataset is constructed through specialized dataset engineering. Subsequently, the proposed progressive fine-tuning strategy partitions domain knowledge into sequential stages, enabling the model to gradually learn and consolidate core knowledge at each stage before proceeding to the next. This orderly accumulation process ensures the deep integration of knowledge. The model is deployed and continuously optimized using vLLM, and direct preference optimization (DPO). The experimental results demonstrate that the progressive fine-tuning strategy effectively mitigates knowledge conflicts arising from multi-task fine-tuning. This approach not only ensures precise adherence to bottom-line safety protocols and enhances the model’s depth of domain understanding in WWTP safety management, but also facilitates more coordinated capability allocation and knowledge integration across different professional tasks. By progressively refining the model, the proposed approach achieves superior task-specific performance even compared to models with substantially larger parameter scales, offering an effective and reproducible pathway for addressing analogous domain adaptation challenges.</t>
        </is>
      </c>
      <c r="F1943" s="6" t="n">
        <v>2026</v>
      </c>
      <c r="G1943" s="6" t="inlineStr">
        <is>
          <t>Scientific Reports</t>
        </is>
      </c>
      <c r="H1943" s="6" t="inlineStr">
        <is>
          <t>10.1038/s41598-026-56035-1</t>
        </is>
      </c>
      <c r="I1943" s="7" t="n"/>
      <c r="J1943" s="7" t="n"/>
    </row>
    <row r="1944" ht="120" customHeight="1">
      <c r="A1944" s="6" t="n">
        <v>1943</v>
      </c>
      <c r="B1944" s="6" t="inlineStr">
        <is>
          <t>R07219</t>
        </is>
      </c>
      <c r="C1944" s="6" t="inlineStr">
        <is>
          <t>database search</t>
        </is>
      </c>
      <c r="D1944" s="6" t="inlineStr">
        <is>
          <t>Rapid Identification of Agricultural Soil Types Based on Laser Induced Breakdown Spectroscopy (Libs)</t>
        </is>
      </c>
      <c r="E1944" s="6" t="inlineStr">
        <is>
          <t>(no abstract)</t>
        </is>
      </c>
      <c r="F1944" s="6" t="n">
        <v>2022</v>
      </c>
      <c r="G1944" s="6" t="inlineStr">
        <is>
          <t>SSRN Electronic Journal</t>
        </is>
      </c>
      <c r="H1944" s="6" t="inlineStr">
        <is>
          <t>10.2139/ssrn.4128939</t>
        </is>
      </c>
      <c r="I1944" s="7" t="n"/>
      <c r="J1944" s="7" t="n"/>
    </row>
    <row r="1945" ht="120" customHeight="1">
      <c r="A1945" s="6" t="n">
        <v>1944</v>
      </c>
      <c r="B1945" s="6" t="inlineStr">
        <is>
          <t>R02386</t>
        </is>
      </c>
      <c r="C1945" s="6" t="inlineStr">
        <is>
          <t>database search</t>
        </is>
      </c>
      <c r="D1945" s="6" t="inlineStr">
        <is>
          <t>Assessment of land use and land cover dynamics and its impact in direct runoff generation estimation using SCS CN method</t>
        </is>
      </c>
      <c r="E1945" s="6" t="inlineStr">
        <is>
          <t>(no abstract)</t>
        </is>
      </c>
      <c r="F1945" s="6" t="n">
        <v>2024</v>
      </c>
      <c r="G1945" s="6" t="inlineStr">
        <is>
          <t>Acta Geophysica</t>
        </is>
      </c>
      <c r="H1945" s="6" t="inlineStr">
        <is>
          <t>10.1007/s11600-024-01315-5</t>
        </is>
      </c>
      <c r="I1945" s="7" t="n"/>
      <c r="J1945" s="7" t="n"/>
    </row>
    <row r="1946" ht="120" customHeight="1">
      <c r="A1946" s="6" t="n">
        <v>1945</v>
      </c>
      <c r="B1946" s="6" t="inlineStr">
        <is>
          <t>R01255</t>
        </is>
      </c>
      <c r="C1946" s="6" t="inlineStr">
        <is>
          <t>database search</t>
        </is>
      </c>
      <c r="D1946" s="6" t="inlineStr">
        <is>
          <t>Single‐molecule long‐read sequencing reveals extensive genomic and transcriptomic variation between maize and its wild relative teosinte ( Zea mays ssp. parviglumis )</t>
        </is>
      </c>
      <c r="E1946" s="6" t="inlineStr">
        <is>
          <t>Teosinte (Zea mays ssp. parviglumis), the wild progenitor of maize (Zea mays L.), is an important germplasm resource for improvement of modern maize lines. However, we have limited genetic and genomic information about teosinte and lack state-of-the-art tools to annotate transcriptomes assembled by single-molecule long-read sequencing without a reference genome. Here, we employed single-molecule long-read sequencing of cDNA libraries from five tissues of the teosinte inbred line TIL11 and identified 70,044 nonredundant transcript isoforms. We devised a state-of-the-art, machine learning-based bioinformatics pipeline DenovoAS_Finder to annotate the TIL11 transcriptome without a complete reference genome with an accuracy of up to 91%, providing a robust gene classifier of complex genomes. Additionally, we constructed a draft TIL11 genome with 16,633 high-quality contigs and a N50 of 112 kb by Nanopore sequencing. Genes from families that expanded from teosinte to maize were significantly enriched in the gene ontology (GO) term "RNA modification pathway" and had more transcript isoforms in TIL11 than in the maize inbred line B73. Genes showed collinearity between TIL11 and B73, and intergenic regions were extensively altered by transposable elements. Our study furthers the understanding of maize domestication and provides a resource for the utilization of wild germplasm in maize breeding.</t>
        </is>
      </c>
      <c r="F1946" s="6" t="n">
        <v>2021</v>
      </c>
      <c r="G1946" s="6" t="inlineStr">
        <is>
          <t>Molecular Ecology Resources</t>
        </is>
      </c>
      <c r="H1946" s="6" t="inlineStr">
        <is>
          <t>10.1111/1755-0998.13454</t>
        </is>
      </c>
      <c r="I1946" s="7" t="n"/>
      <c r="J1946" s="7" t="n"/>
    </row>
    <row r="1947" ht="120" customHeight="1">
      <c r="A1947" s="6" t="n">
        <v>1946</v>
      </c>
      <c r="B1947" s="6" t="inlineStr">
        <is>
          <t>R00958</t>
        </is>
      </c>
      <c r="C1947" s="6" t="inlineStr">
        <is>
          <t>database search</t>
        </is>
      </c>
      <c r="D1947" s="6" t="inlineStr">
        <is>
          <t>TKSF-KAN: Transformer-enhanced oat yield modeling and transferability across major oat-producing regions in China using UAV multisource data</t>
        </is>
      </c>
      <c r="E1947" s="6" t="inlineStr">
        <is>
          <t>(no abstract)</t>
        </is>
      </c>
      <c r="F1947" s="6" t="n">
        <v>2025</v>
      </c>
      <c r="G1947" s="6" t="inlineStr">
        <is>
          <t>ISPRS Journal of Photogrammetry and Remote Sensing</t>
        </is>
      </c>
      <c r="H1947" s="6" t="inlineStr">
        <is>
          <t>10.1016/j.isprsjprs.2025.04.004</t>
        </is>
      </c>
      <c r="I1947" s="7" t="n"/>
      <c r="J1947" s="7" t="n"/>
    </row>
    <row r="1948" ht="120" customHeight="1">
      <c r="A1948" s="6" t="n">
        <v>1947</v>
      </c>
      <c r="B1948" s="6" t="inlineStr">
        <is>
          <t>W4412847661</t>
        </is>
      </c>
      <c r="C1948" s="6" t="inlineStr">
        <is>
          <t>citation chasing</t>
        </is>
      </c>
      <c r="D1948" s="6" t="inlineStr">
        <is>
          <t>Solutions and challenges in AI-based pest and disease recognition</t>
        </is>
      </c>
      <c r="E1948" s="6" t="inlineStr">
        <is>
          <t>The global food crisis, exacerbated by the intensification of crop diseases and pests, poses a significant threat to food security and nutrition. Currently, approximately 350 million people are experiencing extreme hunger, and this number is projected to rise to 943 million by 2025. Consequently, there is an urgent need for effective pest and disease management strategies in agriculture. Traditional identification methods are limited by accuracy, cost, and dependence on human expertise, which hinders timely and efficient pest and disease control. This study investigates the potential of artificial intelligence, particularly deep learning techniques, to enhance the detection and classification of plant diseases and pests. The research focuses on addressing four main challenges: data scarcity, outdated network architectures, computational constraints of terminal devices, and resource and compatibility issues. This paper reviews recent advancements in AI technologies, including few-shot learning, innovative training methods and network architectures, lightweight models, as well as deployment and hardware technologies. Additionally, it discusses the integration of AI in agriculture, highlighting the importance of few-shot learning and the application of new technologies such as Generative Adversarial Networks and Transformers in enhancing pest and disease identification. By providing a comprehensive review of state-of-the-art methods and identifying the unique value of AI in revolutionizing agricultural practices, increasing efficiency, and promoting sustainability, this study makes a significant contribution to the field.</t>
        </is>
      </c>
      <c r="F1948" s="6" t="n">
        <v>2025</v>
      </c>
      <c r="G1948" s="6" t="inlineStr">
        <is>
          <t>Computers and Electronics in Agriculture</t>
        </is>
      </c>
      <c r="H1948" s="6" t="inlineStr">
        <is>
          <t>10.1016/j.compag.2025.110775</t>
        </is>
      </c>
      <c r="I1948" s="7" t="n"/>
      <c r="J1948" s="7" t="n"/>
    </row>
    <row r="1949" ht="120" customHeight="1">
      <c r="A1949" s="6" t="n">
        <v>1948</v>
      </c>
      <c r="B1949" s="6" t="inlineStr">
        <is>
          <t>R07340</t>
        </is>
      </c>
      <c r="C1949" s="6" t="inlineStr">
        <is>
          <t>database search</t>
        </is>
      </c>
      <c r="D1949" s="6" t="inlineStr">
        <is>
          <t>Diversity assessment and evaluation of Nepalese rice landraces for agronomic traits in Chitwan, Nepal</t>
        </is>
      </c>
      <c r="E1949" s="6" t="inlineStr">
        <is>
          <t>(no abstract)</t>
        </is>
      </c>
      <c r="F1949" s="6" t="n">
        <v>2026</v>
      </c>
      <c r="G1949" s="6" t="inlineStr">
        <is>
          <t>Research Square</t>
        </is>
      </c>
      <c r="H1949" s="6" t="inlineStr">
        <is>
          <t>10.21203/rs.3.rs-10619051/v1</t>
        </is>
      </c>
      <c r="I1949" s="7" t="n"/>
      <c r="J1949" s="7" t="n"/>
    </row>
    <row r="1950" ht="120" customHeight="1">
      <c r="A1950" s="6" t="n">
        <v>1949</v>
      </c>
      <c r="B1950" s="6" t="inlineStr">
        <is>
          <t>R01391</t>
        </is>
      </c>
      <c r="C1950" s="6" t="inlineStr">
        <is>
          <t>database search</t>
        </is>
      </c>
      <c r="D1950" s="6" t="inlineStr">
        <is>
          <t>Enhanced iodinated disinfection byproducts formation in iodide/iodate-containing water undergoing UV-chloramine sequential disinfection: Machine learning-aided identification of reaction mechanisms</t>
        </is>
      </c>
      <c r="E1950" s="6" t="inlineStr">
        <is>
          <t>Restricted to the complex nature of dissolved organic matter (DOM) in various aquatic environments, the mechanisms of enhanced iodinated disinfection byproducts (I-DBPs) formation in water containing both I- and IO3- (designated as I-/IO3- in this study) during the ultraviolet (UV)-chloramine sequential disinfection process remains unclear. In this study, four machine learning (ML) models were established to predict I-DBP formation by using DOM and disinfection features as input variables. Extreme gradient boosting (XGB) algorithm outperformed the others in model development using synthetic waters and in cross-dataset generalization of surface waters. Shapley additive explanation (SHAP) analysis, partial dependence plots (PDPs), and individual conditional expectation (ICE) analysis were then employed to explain the models' workings and feature interactions, aiding in identification and quantification of underlying mechanisms. A type of DOM component (namely DC_b) was found as the greatest contributor and identified as reduced quinones associated with broken-down lignin within higher plant-derived fulvic substance, serving as precursors and electron shuttles for I-DBP formation. Based on the interactional effects acquired from explanation results, the ejection of e-aq from excited DOM and pre-existing I- in the I-/IO3- system were identified responsible for the enhanced generation of I-DBPs compared to that in the I- or IO3- alone systems; extra DOM scavenged reactive iodine species (RIS), contributing to a limited enhancement. These findings and the methodology developed here together enhance our understanding of the mechanisms how DOM limitedly promotes I-DBP formation during UV-chloramine sequential disinfection of I-/IO3--containing water and facilitate effective online monitoring in the future.</t>
        </is>
      </c>
      <c r="F1950" s="6" t="n">
        <v>2024</v>
      </c>
      <c r="G1950" s="6" t="inlineStr">
        <is>
          <t>Water Research</t>
        </is>
      </c>
      <c r="H1950" s="6" t="inlineStr">
        <is>
          <t>10.1016/j.watres.2024.122975</t>
        </is>
      </c>
      <c r="I1950" s="7" t="n"/>
      <c r="J1950" s="7" t="n"/>
    </row>
    <row r="1951" ht="120" customHeight="1">
      <c r="A1951" s="6" t="n">
        <v>1950</v>
      </c>
      <c r="B1951" s="6" t="inlineStr">
        <is>
          <t>R06853</t>
        </is>
      </c>
      <c r="C1951" s="6" t="inlineStr">
        <is>
          <t>database search</t>
        </is>
      </c>
      <c r="D1951" s="6" t="inlineStr">
        <is>
          <t>THE STATE OF FLAT-LEAVED BIRCH IN THE URBAN PHYTOCENOSES OF THE MIDDLE AMUR BASIN (ON THE EXAMPLE OF KHABAROVSK)</t>
        </is>
      </c>
      <c r="E1951" s="6" t="inlineStr">
        <is>
          <t>The results of the work on the study of the living condition of the plantings of flat-leaved birch (Betula platyphylla Sukacz.) in an urbanized environment conducted in Khabarovsk in 2015-2021 are presented. The purpose of the research is to study the vital condition of the flat-leaved birch in the territories of different functional purposes in the conditions of Khabarovsk, taking into account the age stage of the plantings. For the first time, a comparative assessment of the vital condition of plantings for functional zones of urban planning and age stages of plantings development was carried out. The distribution of plantings by categories of vital condition with differentiation by functional zones and age stages is obtained; the occurrence of plantings of different categories of vital condition in particular functional zones is in the ranges: healthy – from 4 to 10%, weakened – from 64 to 81%, severely weakened – from 8 to 17%, dying – from 0 to 7%, the dead – from 0 to 3%. The index of the vital condition of plantings on average for the entire territory of Khabarovsk is 64% and corresponds to the category of vital condition (according to V.A. Alekseev) – II (weakened). It is established that the category of the vital condition of plantings does not change during the transition between different functional zones; at the same time, there are consistently lower values of the index of the vital condition of plantings on the streets (from 4% to 15%) compared with almost equal values for intra-block territories and recreational areas. At different age stages of the development of plantings, the category of their vital condition also does not change; the index of the vital condition in individual age stages, both on average for the urban area and for each functional zone, decreases markedly during the transition from the young to the middle-aged generative age stage (from 6% to 23%). The thesis about the stability of flat-leaved birch in an urbanized environment in the conditions of the research area is confirmed. Practical recommendations for production are given.</t>
        </is>
      </c>
      <c r="F1951" s="6" t="n">
        <v>2022</v>
      </c>
      <c r="G1951" s="6" t="inlineStr">
        <is>
          <t>Успехи современного естествознания (Advances in Current Natural Sciences)</t>
        </is>
      </c>
      <c r="H1951" s="6" t="inlineStr">
        <is>
          <t>10.17513/use.37853</t>
        </is>
      </c>
      <c r="I1951" s="7" t="n"/>
      <c r="J1951" s="7" t="n"/>
    </row>
    <row r="1952" ht="120" customHeight="1">
      <c r="A1952" s="6" t="n">
        <v>1951</v>
      </c>
      <c r="B1952" s="6" t="inlineStr">
        <is>
          <t>W4309191446</t>
        </is>
      </c>
      <c r="C1952" s="6" t="inlineStr">
        <is>
          <t>citation chasing</t>
        </is>
      </c>
      <c r="D1952" s="6" t="inlineStr">
        <is>
          <t>Use of synthetic images for training a deep learning model for weed detection and biomass estimation in cotton</t>
        </is>
      </c>
      <c r="E1952" s="6" t="inlineStr">
        <is>
          <t>Abstract Site-specific treatment of weeds in agricultural landscapes has been gaining importance in recent years due to economic savings and minimal impact on the environment. Different detection methods have been developed and tested for precision weed management systems, but recent developments in neural networks have offered great prospects. However, a major limitation with the neural network models is the requirement of high volumes of data for training. The current study aims at exploring an alternative approach to the use of real images to address this issue. In this study, synthetic images were generated with various strategies using plant instances clipped from UAV-borne real images. In addition, the Generative Adversarial Networks (GAN) technique was used to generate fake plant instances which were used in generating synthetic images. These images were used to train a powerful convolutional neural network (CNN) known as "Mask R-CNN" for weed detection and segmentation in a transfer learning mode. The study was conducted on morningglories (MG) and grass weeds (Grass) infested in cotton. The biomass for individual weeds was also collected in the field for biomass modeling using detection and segmentation results derived from model inference. Results showed a comparable performance between the real plant-based synthetic image (mean average precision for mask-mAPm: 0.60; mean average precision for bounding box-mAPb: 0.64) and real image datasets (mAPm: 0.80; mAPb: 0.81). However, the mixed dataset (real image + real plant instance-based synthetic image dataset) resulted in no performance gain for segmentation mask whereas a very small performance gain for bounding box (mAPm: 0.80; mAPb: 0.83). Around 40–50 plant instances were sufficient for generating synthetic images that resulted in optimal performance. Row orientation of cotton in the synthetic images was beneficial compared to random-orientation. Synthetic images generated with automatically-clipped plant instances performed similarly to the ones generated with manually-clipped instances. Generative Adversarial Networks-derived fake plant instances-based synthetic images did not perform as effectively as real plant instance-based synthetic images. The canopy mask area predicted weed biomass better than bounding box area with R2values of 0.66 and 0.46 for MG and Grass, respectively. The findings of this study offer valuable insights for guiding future endeavors oriented towards using synthetic images for weed detection and segmentation, and biomass estimation in row crops.</t>
        </is>
      </c>
      <c r="F1952" s="6" t="n">
        <v>2022</v>
      </c>
      <c r="G1952" s="6" t="inlineStr">
        <is>
          <t>Scientific Reports</t>
        </is>
      </c>
      <c r="H1952" s="6" t="inlineStr">
        <is>
          <t>10.1038/s41598-022-23399-z</t>
        </is>
      </c>
      <c r="I1952" s="7" t="n"/>
      <c r="J1952" s="7" t="n"/>
    </row>
    <row r="1953" ht="120" customHeight="1">
      <c r="A1953" s="6" t="n">
        <v>1952</v>
      </c>
      <c r="B1953" s="6" t="inlineStr">
        <is>
          <t>R03275</t>
        </is>
      </c>
      <c r="C1953" s="6" t="inlineStr">
        <is>
          <t>database search</t>
        </is>
      </c>
      <c r="D1953" s="6" t="inlineStr">
        <is>
          <t>Fusing appearance and vein morphology using dual-branch deep networks for accurate medicinal plant identification</t>
        </is>
      </c>
      <c r="E1953" s="6" t="inlineStr">
        <is>
          <t>Accurate identification of medicinal plants from leaf images is essential for pharmacognosy, biodiversity conservation, and agricultural decisions. But, accurate identification of medicinal leaves still poses a potential challenge in real-world conditions due to high similarity between species, variability within classes, uneven lighting, background clutter, partial views and occlusions. Existing RGB-based deep models often overfit to color-texture cues that vary with environmental conditions, whereas venation-based (skeleton) methods provide anatomically stable morphology but inherently suppress the critical appearance information needed to distinguish visually similar species. In this study, we introduced a novel dual-branch deep learning framework that explicitly separates and preserves appearance and venation learning using two independent pre-trained feature extractors, instead of relying on traditional fusion methods that combine the modalities at the input level or compress both cues into a single fused image stream. Specifically, MobileNetV2 is used to capture global appearance descriptors (texture, pigmentation, and shape), while DenseNet121 learns fine-grained vascular topology from skeletonized vein representations; the resulting embeddings are then combined via late feature-level fusion to form a unified discriminative representation that minimizes modality interference and maximizes complementarity. To further improve robustness and reduce bias introduced by dataset imbalance, we have integrated a class-frequency aware augmentation strategy that adaptively strengthens minority-class transformations while preserving majority-class fidelity, alongside transfer learning, class weighting, and regularization. The proposed approach is trained and evaluated on a curated dataset of 14,344 paired RGB-skeleton images spanning seven medicinal plant species. It is rigorously benchmarked against RGB-only, skeleton-only, and fused image baselines. Experimental results have shown that the proposed dual-branch model achieves 97 % overall accuracy with high precision, recall, and F1-score, showcasing that the structured dual-stream learning of appearance and vein morphology provides a solution for medicinal plant recognition with the potential for robust performance in changing and real-world settings.</t>
        </is>
      </c>
      <c r="F1953" s="6" t="n">
        <v>2026</v>
      </c>
      <c r="G1953" s="6" t="inlineStr">
        <is>
          <t>Frontiers in Artificial Intelligence</t>
        </is>
      </c>
      <c r="H1953" s="6" t="inlineStr">
        <is>
          <t>10.3389/frai.2026.1771431</t>
        </is>
      </c>
      <c r="I1953" s="7" t="n"/>
      <c r="J1953" s="7" t="n"/>
    </row>
    <row r="1954" ht="120" customHeight="1">
      <c r="A1954" s="6" t="n">
        <v>1953</v>
      </c>
      <c r="B1954" s="6" t="inlineStr">
        <is>
          <t>W4296482524</t>
        </is>
      </c>
      <c r="C1954" s="6" t="inlineStr">
        <is>
          <t>citation chasing</t>
        </is>
      </c>
      <c r="D1954" s="6" t="inlineStr">
        <is>
          <t>Farm Doctor: Smart App Using Deep Learning Multi Class Model for Crop Disease</t>
        </is>
      </c>
      <c r="E1954" s="6" t="inlineStr">
        <is>
          <t>Rice is the staple food crop of a large population spread worldwide, today and in the past. Millions of people are dependent on rice for an active and healthy lifestyle. A smart and sustainable world is a pictograph that will come into reality with an abundance of quality food for humankind. Smart precision agriculture leading to the fulfillment of high-quality food is a challenge for many researchers. In the same series of thoughts, this chapter proposes a Smart App using Deep Learning that helps diagnose the rice crop disease to avoid failure of the crop. This chapter demonstrates an easy to handle, farmer-friendly mobile app, with the help of which farmers can take pictures of crop leaves as soon as some abnormality is observed. The app may then analyse the crop leaf image to predict the probability of suspected disease, which gives the farmer indication of loss and helps them take necessary preventive measures.</t>
        </is>
      </c>
      <c r="F1954" s="6" t="n">
        <v>2022</v>
      </c>
      <c r="G1954" s="6" t="inlineStr">
        <is>
          <t>BENTHAM SCIENCE PUBLISHERS eBooks</t>
        </is>
      </c>
      <c r="H1954" s="6" t="inlineStr">
        <is>
          <t>10.2174/9789815036244122010010</t>
        </is>
      </c>
      <c r="I1954" s="7" t="n"/>
      <c r="J1954" s="7" t="n"/>
    </row>
    <row r="1955" ht="120" customHeight="1">
      <c r="A1955" s="6" t="n">
        <v>1954</v>
      </c>
      <c r="B1955" s="6" t="inlineStr">
        <is>
          <t>R06571</t>
        </is>
      </c>
      <c r="C1955" s="6" t="inlineStr">
        <is>
          <t>database search</t>
        </is>
      </c>
      <c r="D1955" s="6" t="inlineStr">
        <is>
          <t>Screening optimal substrates from Erhai lakeside for Ottelia acuminata (Gagnep.) Dandy, an endangered submerged macrophyte in China</t>
        </is>
      </c>
      <c r="E1955" s="6" t="inlineStr">
        <is>
          <t>(no abstract)</t>
        </is>
      </c>
      <c r="F1955" s="6" t="n">
        <v>2018</v>
      </c>
      <c r="G1955" s="6" t="inlineStr">
        <is>
          <t>Environmental science and pollution research international</t>
        </is>
      </c>
      <c r="H1955" s="6" t="inlineStr">
        <is>
          <t>10.1007/s11356-018-2200-2</t>
        </is>
      </c>
      <c r="I1955" s="7" t="n"/>
      <c r="J1955" s="7" t="n"/>
    </row>
    <row r="1956" ht="120" customHeight="1">
      <c r="A1956" s="6" t="n">
        <v>1955</v>
      </c>
      <c r="B1956" s="6" t="inlineStr">
        <is>
          <t>W4379116284</t>
        </is>
      </c>
      <c r="C1956" s="6" t="inlineStr">
        <is>
          <t>citation chasing</t>
        </is>
      </c>
      <c r="D1956" s="6" t="inlineStr">
        <is>
          <t>Fast Convergence of Lightweight Deep Learning Models for Plant Leaf Disease Recognition</t>
        </is>
      </c>
      <c r="E1956" s="6" t="inlineStr">
        <is>
          <t>Disease recognition in plants have been a key focus of researchers around the globe to improve the production quality of vegetable, fruits and crops. Deep Learning techniques are implemented to classify biotic and abiotic plant diseases. Numerous studies focused on accurately identifying the visual features and in the quest to improve the accuracy, the networks get deeper and deeper and hence requiring more computational resources, time and effort. The main focus of our proposed work is to reduce the computational complexity and cost for a deep network proposed for automatic plant leaf disease recognition with the help of lightweight convolutional neural networks (CNNs). Since computational cost of the CNNs directly depends on the number of convolutional operations performed, we in this paper present a hyper-parameters based tuning strategy to improve three parameters namely validation loss, accuracy and speed of convergence. Experimental results show promising results for various pretrained models available for experimentation in Keras on online Kaggle platform.</t>
        </is>
      </c>
      <c r="F1956" s="6" t="n">
        <v>2023</v>
      </c>
      <c r="G1956" s="6" t="inlineStr"/>
      <c r="H1956" s="6" t="inlineStr">
        <is>
          <t>10.1109/icest56843.2023.10138858</t>
        </is>
      </c>
      <c r="I1956" s="7" t="n"/>
      <c r="J1956" s="7" t="n"/>
    </row>
    <row r="1957" ht="120" customHeight="1">
      <c r="A1957" s="6" t="n">
        <v>1956</v>
      </c>
      <c r="B1957" s="6" t="inlineStr">
        <is>
          <t>R05514</t>
        </is>
      </c>
      <c r="C1957" s="6" t="inlineStr">
        <is>
          <t>database search</t>
        </is>
      </c>
      <c r="D1957" s="6" t="inlineStr">
        <is>
          <t>The Catalytic Effect of Rice Husk Ash on Pine Pyrolysis Based on a Three-Component System</t>
        </is>
      </c>
      <c r="E1957" s="6" t="inlineStr">
        <is>
          <t>Biomass is characterized by its diversity and wide availability. Co-pyrolysis technology is considered a promising approach for high-quality conversion and high-value utilization of biomass, representing a critical pathway toward environmental sustainability. This study selected rice husk and pine as representative herbaceous and woody biomass materials. Using a thermogravimetric analyzer (TGA) and Py-GC/MS, we systematically investigated the synergistic effects during co-pyrolysis, examined their underlying mechanisms, and analyzed changes in product distribution. The results indicate that the blend containing 30% rice husk exhibited the most pronounced synergistic effect. Specifically, the experimental char yield and pyrolysis activation energy were 9.7% and 10.5% lower than the theoretically calculated values, respectively. Both the blending ratio and heating rate were found to significantly influence these synergistic interactions. The observed synergy is attributed to the migration of alkali metals from rice husk ash, which enhances reaction rates and promotes specific pathways such as cellulose ring-opening cleavage and hemicellulose deacetylation. Consequently, the product distribution shifts toward lighter compounds, including aldehydes, ketones, and alcohols. This study clarifies the central catalytic role of herbaceous biomass ash and highlights the critical function of alkali metal migration in regulating product selectivity, thereby providing theoretical support for efficient pyrolytic conversion.</t>
        </is>
      </c>
      <c r="F1957" s="6" t="n">
        <v>2026</v>
      </c>
      <c r="G1957" s="6" t="inlineStr">
        <is>
          <t>Coatings</t>
        </is>
      </c>
      <c r="H1957" s="6" t="inlineStr">
        <is>
          <t>10.3390/coatings16020244</t>
        </is>
      </c>
      <c r="I1957" s="7" t="n"/>
      <c r="J1957" s="7" t="n"/>
    </row>
    <row r="1958" ht="120" customHeight="1">
      <c r="A1958" s="6" t="n">
        <v>1957</v>
      </c>
      <c r="B1958" s="6" t="inlineStr">
        <is>
          <t>R04334</t>
        </is>
      </c>
      <c r="C1958" s="6" t="inlineStr">
        <is>
          <t>database search</t>
        </is>
      </c>
      <c r="D1958" s="6" t="inlineStr">
        <is>
          <t>Qualitative Analysis and Quality Evaluation of Cnidium monnieri Using UHPLC-ESI-Q-TOF/MS</t>
        </is>
      </c>
      <c r="E1958" s="6" t="inlineStr">
        <is>
          <t>(no abstract)</t>
        </is>
      </c>
      <c r="F1958" s="6" t="n">
        <v>2016</v>
      </c>
      <c r="G1958" s="6" t="inlineStr"/>
      <c r="H1958" s="6" t="inlineStr">
        <is>
          <t>10.1016/s1674-6384(16)60058-8</t>
        </is>
      </c>
      <c r="I1958" s="7" t="n"/>
      <c r="J1958" s="7" t="n"/>
    </row>
    <row r="1959" ht="120" customHeight="1">
      <c r="A1959" s="6" t="n">
        <v>1958</v>
      </c>
      <c r="B1959" s="6" t="inlineStr">
        <is>
          <t>W4290991621</t>
        </is>
      </c>
      <c r="C1959" s="6" t="inlineStr">
        <is>
          <t>citation chasing</t>
        </is>
      </c>
      <c r="D1959" s="6" t="inlineStr">
        <is>
          <t>An instance-based deep transfer learning approach for resource-constrained environments</t>
        </is>
      </c>
      <c r="E1959" s="6" t="inlineStr">
        <is>
          <t>Although Deep Learning (DL) is revolutionising practices across fields, it requires a large amount of data and computing resources, requires considerable training time, and is thus expensive. This study proposes a transfer learning approach by adopting a simplified version of a standard Convolution Neural Network (CNN), which is successful in another domain. We explored three transfer learning approaches: freezing all layers except the first and the last layer of the CNN model, which we had modified, freezing the first layer, updating the weights of the rest of the layers, and fine-tuning the entire network. Furthermore, we trained a DL model from scratch to act as a baseline. We performed the experiments on the Edge Impulse platform. We evaluated the models based on plant-village, tea diseases and land use datasets. Fine-tuning and training the whole network produced the best precision, accuracy, recall, f-measure and sensitivity across the datasets. All three transfer learning schemes significantly reduced the training by more than half. Further, we deployed the fine-tuned model in detecting diseases in tea two months after the idea's conception, and it showed a good correlation with the experts' decisions. The evaluation results showed that it is viable to perform transfer learning among domains to accelerate solutions deployments. Additionally, Edge Impulse is ideal in resource-constrained environments, especially in developing countries lacking computing resources and expertise to train DL models from scratch. This insight can propel the development and rollout of various applications addressing the Sustainable Development Goals targeted at zero hunger and no poverty, among other goals.</t>
        </is>
      </c>
      <c r="F1959" s="6" t="n">
        <v>2022</v>
      </c>
      <c r="G1959" s="6" t="inlineStr"/>
      <c r="H1959" s="6" t="inlineStr">
        <is>
          <t>10.1145/3538393.3544938</t>
        </is>
      </c>
      <c r="I1959" s="7" t="n"/>
      <c r="J1959" s="7" t="n"/>
    </row>
    <row r="1960" ht="120" customHeight="1">
      <c r="A1960" s="6" t="n">
        <v>1959</v>
      </c>
      <c r="B1960" s="6" t="inlineStr">
        <is>
          <t>R06419</t>
        </is>
      </c>
      <c r="C1960" s="6" t="inlineStr">
        <is>
          <t>database search</t>
        </is>
      </c>
      <c r="D1960" s="6" t="inlineStr">
        <is>
          <t>Abstract 229: Methylation as a surrogate for mutations to identify therapeutic targets</t>
        </is>
      </c>
      <c r="E1960" s="6" t="inlineStr">
        <is>
          <t>Background: Patients whose tumors exhibit an inflammatory "hot” phenotype tend to show initial efficacy toward immune checkpoint inhibitors but develop resistance over time, becoming “cold” tumors. Understanding the biology involved in this transition is of interest, especially for the identification of genes where a mutation may be facilitating the transition. As the occurrence of mutations are often rare, identifying these markers in an affected population of patients can be challenging. Here we describe a method using hyper- and hypomethylation, which can mimic the loss and gain of function caused by mutations, as a surrogate to identify mutations potentially involved in the transition of tumors from hot to cold. Methods: Breast cancer methylation and corresponding gene expression data were downloaded from TCGA. Samples were classified as immune hot or cold tumors, the latter being either an immunosuppressive state or immune inert state, by a previously defined gene algorithm [1]. Genes that contributed to immune state classification were compared between gene expression and hypermethylation status by creating a new logistic regression model for the latter. A candidate list of genes that were hypermethylated in cold tumors was created. As a validation step, Cancer Cell Line Encyclopedia (CCLE) expression and mutation data were downloaded from Depmap. Cell lines were classified as hot or cold by the same algorithm and were curated for damaging mutations within the derived gene list. For each candidate gene, the number of damaging mutations in cold cell lines was compared to the number of wild type “hot” cell lines (Chi-squared analysis) and significance was determined by comparing observed values to the distribution of 1000 randomly selected gene sets. Results: Of the final 1562 candidate genes, 420 genes had at least a 5% difference in hot and cold phenotypes between cell lines with and without a damaging mutation in that gene when compared to the methylation data (Z=10.24 , p&lt;0.001). The candidate list of genes was enriched for transcription factors and a previously curated list of tumor suppressor genes. Conclusions: In this proof of principle study, we show that there is a correlation between methylation status in genes that classify tumor immune microenvironment in tumors and the presence of mutations in the same immune effector cell lines which can potentially be used to identify candidate genes involved in the immune status of tumors. While the role of these mutations is unknown, they are enriched for transcription factors and tumor suppressors genes. References: [1] Seitz, R.S., Hurwitz, M.E., Nielsen, T.J. et al. Translation of the 27-gene immuno-oncology test (IO score) to predict outcomes in immune checkpoint inhibitor treated metastatic urothelial cancer patients. J Transl Med 20, 370 (2022). https://doi.org/10.1186/s12967-022-03563-9 Citation Format: Catherine T. Cronister, Robert S. Seitz, Brian Z. Ring, Brock Schweitzer. Methylation as a surrogate for mutations to identify therapeutic targets [abstract]. In: Proceedings of the American Association for Cancer Research Annual Meeting 2023; Part 1 (Regular and Invited Abstracts); 2023 Apr 14-19; Orlando, FL. Philadelphia (PA): AACR; Cancer Res 2023;83(7_Suppl):Abstract nr 229.</t>
        </is>
      </c>
      <c r="F1960" s="6" t="n">
        <v>2023</v>
      </c>
      <c r="G1960" s="6" t="inlineStr">
        <is>
          <t>Cancer Research</t>
        </is>
      </c>
      <c r="H1960" s="6" t="inlineStr">
        <is>
          <t>10.1158/1538-7445.am2023-229</t>
        </is>
      </c>
      <c r="I1960" s="7" t="n"/>
      <c r="J1960" s="7" t="n"/>
    </row>
    <row r="1961" ht="120" customHeight="1">
      <c r="A1961" s="6" t="n">
        <v>1960</v>
      </c>
      <c r="B1961" s="6" t="inlineStr">
        <is>
          <t>W4409336180</t>
        </is>
      </c>
      <c r="C1961" s="6" t="inlineStr">
        <is>
          <t>citation chasing</t>
        </is>
      </c>
      <c r="D1961" s="6" t="inlineStr">
        <is>
          <t>TrioConvTomatoNet-BiLSTM: An Efficient Framework for the Classification of Tomato Leaf Diseases in Real Time Complex Background Images</t>
        </is>
      </c>
      <c r="E1961" s="6" t="inlineStr">
        <is>
          <t>Abstract Tomatoes are the most valuable vegetable worldwide that suffer from leaf diseases, which affect long-term tomato protection. So, to protect the tomato plants from the leaf diseases, it is essential to perform appropriate control measures through early and accurate categorization of leaf diseases. Recently, automated deep learning-based methods, including convolutional neural networks (CNNs), guaranteed accurate and timely classification of tomato leaf diseases. However, CNNs primarily capture local context features within a limited receptive field, making them effective for uniform background images. To handle complex background images, utilizing local and global context features is essential for accurate classification. To do so, it is essential to hybrid CNN architecture with other deep learning modules. This work suggests the TrioConvTomatoNet-BiLSTM framework, a hybridization of CNN architecture named TrioConvTomatoNet with a sequence module named bidirectional long short-term memory (BiLSTM). The proposed framework integrated both local and global context features for the precise classification of images with complex backgrounds. As a result, the proposed framework achieves remarkable accuracy of 99.65%, 98.83%, and 99.20% in classifying tomato leaf disease images with non-uniform, synthetic, and real-time complex backgrounds against the TrioConvTomatoNet and TrioConvTomatoNet-LSTM frameworks. Despite the fact that it requires a lesser number of training parameters and attained maximum accuracy over other existing hybrid approaches, expresses its superiority, robustness, and practical applicability. These features highlight the potential of the proposed framework in the emerging field of smart agriculture by enabling smartphone-based classification of tomato leaf diseases with real-life scenarios.</t>
        </is>
      </c>
      <c r="F1961" s="6" t="n">
        <v>2025</v>
      </c>
      <c r="G1961" s="6" t="inlineStr">
        <is>
          <t>International Journal of Computational Intelligence Systems</t>
        </is>
      </c>
      <c r="H1961" s="6" t="inlineStr">
        <is>
          <t>10.1007/s44196-025-00788-6</t>
        </is>
      </c>
      <c r="I1961" s="7" t="n"/>
      <c r="J1961" s="7" t="n"/>
    </row>
    <row r="1962" ht="120" customHeight="1">
      <c r="A1962" s="6" t="n">
        <v>1961</v>
      </c>
      <c r="B1962" s="6" t="inlineStr">
        <is>
          <t>W4416677128</t>
        </is>
      </c>
      <c r="C1962" s="6" t="inlineStr">
        <is>
          <t>citation chasing</t>
        </is>
      </c>
      <c r="D1962" s="6" t="inlineStr">
        <is>
          <t>Multi-Class Mango Leaf Disease Diagnosis Using an Optimized Vision Transformer Model</t>
        </is>
      </c>
      <c r="E1962" s="6" t="inlineStr">
        <is>
          <t>Mango cultivation is a significant aspect of agriculture sector, yet it suffers from numerous leaf diseases that can cut down on crop yield. Conventionally, identifying these diseases involves inspecting manually, an action that is time consuming and relies on specialist knowledge. To counteract this, we introduce a Mango Leaf Disease Detection System based on using a Vision Transformer (ViT) model, with PyTorch used for model implementation to provide precise identification and diseases. The system analyzes mango leaf images and labels common diseases such as anthracnose, powdery mildew, bacterial spots and so forth. Leveraging the use of the ViT model that retains minute details in an image via self-attention mechanisms, our solution has an accuracy of 99.1%. Experimental outcomes indicate that the ViT model excels at classification, rendering the system a viable tool for early disease identification and improved crop management.</t>
        </is>
      </c>
      <c r="F1962" s="6" t="n">
        <v>2025</v>
      </c>
      <c r="G1962" s="6" t="inlineStr"/>
      <c r="H1962" s="6" t="inlineStr">
        <is>
          <t>10.1109/iccams65118.2025.11234063</t>
        </is>
      </c>
      <c r="I1962" s="7" t="n"/>
      <c r="J1962" s="7" t="n"/>
    </row>
    <row r="1963" ht="120" customHeight="1">
      <c r="A1963" s="6" t="n">
        <v>1962</v>
      </c>
      <c r="B1963" s="6" t="inlineStr">
        <is>
          <t>R04144</t>
        </is>
      </c>
      <c r="C1963" s="6" t="inlineStr">
        <is>
          <t>database search</t>
        </is>
      </c>
      <c r="D1963" s="6" t="inlineStr">
        <is>
          <t>A Practical Framework for Securing AI-Driven Decision Loops in Industrial Control Systems</t>
        </is>
      </c>
      <c r="E1963" s="6" t="inlineStr">
        <is>
          <t>The increasing integration of Artificial Intelligence (AI) and Machine Learning (ML) into Industrial Control Systems (ICS) enables dynamic optimization of energy consumption, process efficiency, and predictive maintenance. However, the transition from AI-assisted advisory systems to autonomous closed-loop control introduces a critical cyber-physical security vulnerability: an AI-generated control action may be computationally optimal within its learned model while simultaneously violating underlying physical, thermodynamic, or operational constraints. Conventional Operational Technology (OT) security mechanisms focus predominantly on network boundary defense, message encryption, entity authentication, and device integrity; they do not evaluate the physical feasibility or safety semantics of AI-recommended set-points prior to execution. This paper proposes a practical, layered framework for securing AI-driven decision loops in ICS by treating AI outputs strictly as conditionally trusted inputs. The framework integrates source telemetry integrity screening, out-of-distribution (OOD) detection, Physics-Informed Validation (PIV), deterministic controller-level bounded enforcement, and risk-stratified human oversight. A discrete-time state-space formulation predicts the transient plant response to candidate AI control actions, while deterministic logic within the Programmable Logic Controller (PLC) enforces absolute operational boundaries and slew-rate limits. The architecture is evaluated on a high-fidelity chilled-water plant simulation under normal and adversarial set-point injection attacks. In the unvalidated baseline, malicious recommendations produce 30 consecutive intervals outside the safe operating envelope with severe 7.0°C step disturbances. In contrast, the proposed PIV and bounded-control architecture completely eliminates unsafe excursions while constraining set-point changes to ≤0.5°C per interval. The results demonstrate that decoupling probabilistic AI inference from deterministic physics-based OT enforcement establishes an indispensable defense-in-depth safety barrier for industrial cyber-physical infrastructure.</t>
        </is>
      </c>
      <c r="F1963" s="6" t="n">
        <v>2026</v>
      </c>
      <c r="G1963" s="6" t="inlineStr">
        <is>
          <t>Zenodo (CERN European Organization for Nuclear Research)</t>
        </is>
      </c>
      <c r="H1963" s="6" t="inlineStr">
        <is>
          <t>10.5281/zenodo.22102310</t>
        </is>
      </c>
      <c r="I1963" s="7" t="n"/>
      <c r="J1963" s="7" t="n"/>
    </row>
    <row r="1964" ht="120" customHeight="1">
      <c r="A1964" s="6" t="n">
        <v>1963</v>
      </c>
      <c r="B1964" s="6" t="inlineStr">
        <is>
          <t>R03609</t>
        </is>
      </c>
      <c r="C1964" s="6" t="inlineStr">
        <is>
          <t>database search</t>
        </is>
      </c>
      <c r="D1964" s="6" t="inlineStr">
        <is>
          <t>Oryza YOLOCNN-X: Real-time Rice Disease Detection and Classification on Raspberry Pi</t>
        </is>
      </c>
      <c r="E1964" s="6" t="inlineStr">
        <is>
          <t>Rice is significantly impacted by its disease leading to loss of rice field yield impacting global food security and thereby effective real-time monitoring solutions are required. This proposed study created a deep learning-based framework for rice disease detection. The proposed framework integrates a patch-based disease extraction and classification using deep learning model which can be used for drone-captured imagery. A YOLO-based model for disease patch extraction and texture based-CustomCNN classification for disease identification. The framework is deployed on real-time edge-device i.e raspberry pi. The training of model is done on dataset of image count 5,181 belonging to 9 disease classes captured in Hyderabad and then testing was done on self-captured images from the rice field captured in Palghar, thus demonstrating cross-region validation. The experimental results demonstrate that model training, validation and testing gave an accuracy of 96.67,98.07,94.46 respectively, thus when deployed on edge devices gave 52 ms latency and 18.5 fps.</t>
        </is>
      </c>
      <c r="F1964" s="6" t="n">
        <v>2026</v>
      </c>
      <c r="G1964" s="6" t="inlineStr">
        <is>
          <t>Journal of Intelligent Decision Making and Information Science</t>
        </is>
      </c>
      <c r="H1964" s="6" t="inlineStr">
        <is>
          <t>10.59543/jidmis.v3.1781</t>
        </is>
      </c>
      <c r="I1964" s="7" t="n"/>
      <c r="J1964" s="7" t="n"/>
    </row>
    <row r="1965" ht="120" customHeight="1">
      <c r="A1965" s="6" t="n">
        <v>1964</v>
      </c>
      <c r="B1965" s="6" t="inlineStr">
        <is>
          <t>R03956</t>
        </is>
      </c>
      <c r="C1965" s="6" t="inlineStr">
        <is>
          <t>database search</t>
        </is>
      </c>
      <c r="D1965" s="6" t="inlineStr">
        <is>
          <t>DPVOC: Dual-Prompt for Learned Variable Bitrate Omnidirectional Image Compression</t>
        </is>
      </c>
      <c r="E1965" s="6" t="inlineStr">
        <is>
          <t>With the widespread adoption of consumer electronic devices such as virtual reality (VR) headsets, panoramic cameras, and ultra-high-definition displays, omnidirectional (360°) images have become increasingly important for providing immersive user experiences. However, the high resolution and data volume of these images pose significant challenges for bandwidth-limited and resource-constrained consumer electronics. To address these challenges, based on an advanced parallel dual-branch hybrid architecture (TCM) consisting of convolutional neural networks (CNNs) and Swin Transformer, we propose a dual-prompt learned variable bitrate omnidirectional image compression framework, termed DPVOC, which utilizes distortion maps (Dmaps) and quality maps (Qmaps) as dual prompts to enable region-adaptive bit allocation and achieve efficient variable bitrate compression. Specifically, during training, to alleviate the computational burden of processing entire ERP images, we randomly crop ERP images into patches as input to the network. Considering the varying degrees of distortion redundancy across different regions of ERP patches, we introduce corresponding Dmap patches to record the local distortion levels. In the CNN branch, the patch-wise uniform Qmaps are element-wise multiplied with the Dmaps to modulate the CNN features. In the Swin Transformer branch, the uniform Qmap patches are used as prompts in the attention mechanism to guide the feature embeddings for adaptability to bitrate variations. Additionally, Dmap patches are introduced into the feedforward network (FFN) of the Swin Transformer to suppress redundant information. By incorporating fine-grained and symmetric prompts from both Qmaps and Dmaps into the encoder and decoder through the dual-branch structure, our networks can effectively adapt to diverse bitrate requirements. During inference, entire Qmaps and Dmaps are used as inputs, and their bitrate overhead is negligible. Experimental results demonstrate that DPVOC achieves superior performance in omnidirectional image compression while maintaining low computational complexity.</t>
        </is>
      </c>
      <c r="F1965" s="6" t="n">
        <v>2026</v>
      </c>
      <c r="G1965" s="6" t="inlineStr">
        <is>
          <t>IEEE Transactions on Consumer Electronics</t>
        </is>
      </c>
      <c r="H1965" s="6" t="inlineStr">
        <is>
          <t>10.1109/tce.2026.3666930</t>
        </is>
      </c>
      <c r="I1965" s="7" t="n"/>
      <c r="J1965" s="7" t="n"/>
    </row>
    <row r="1966" ht="120" customHeight="1">
      <c r="A1966" s="6" t="n">
        <v>1965</v>
      </c>
      <c r="B1966" s="6" t="inlineStr">
        <is>
          <t>W4414121561</t>
        </is>
      </c>
      <c r="C1966" s="6" t="inlineStr">
        <is>
          <t>citation chasing</t>
        </is>
      </c>
      <c r="D1966" s="6" t="inlineStr">
        <is>
          <t>Advances on deep learning for proximal image-based weed recognition and control under authentic farmlands: A state-of-the-art review</t>
        </is>
      </c>
      <c r="E1966" s="6" t="inlineStr">
        <is>
          <t>This review systematically examines deep learning (DL)-based frameworks applied to weed recognition using proximal imagery under authentic farmland conditions. It explores advances in classification, detection, and segmentation networks by analyzing 349 relevant works published between 2015 and 2025. Special attention is given to the challenges of training DL models with datasets that reflect real-field variability, such as diversity in weed species, growth stages, densities, and lighting conditions, which hinder the models' generalization and real-world applicability. The review also compiles 34 publicly available datasets acquired in open-field crop conditions, as well as common implementation steps and strategies adopted by researchers to develop robust models. From the retrieved classification works, the ResNet and VGG network families are most frequently implemented, while for detection, the YOLO family appears in 53.48% of the works. UNet is the most common choice for segmentation. Particular focus is also placed on studies that have deployed DL-based vision systems on smart weeders and evaluated them in authentic farmland environments; 26 such works were identified, and key variables that affect model performance in real-time weed detection and control were extracted, including the evaluation metrics used to assess intelligent weeders' effectiveness. Finally, this work outlines future directions for improving the robustness of DL models, including enhancing dataset diversity and other alternatives for achieving a more effective DL-based weed recognition system.</t>
        </is>
      </c>
      <c r="F1966" s="6" t="n">
        <v>2025</v>
      </c>
      <c r="G1966" s="6" t="inlineStr">
        <is>
          <t>Smart Agricultural Technology</t>
        </is>
      </c>
      <c r="H1966" s="6" t="inlineStr">
        <is>
          <t>10.1016/j.atech.2025.101405</t>
        </is>
      </c>
      <c r="I1966" s="7" t="n"/>
      <c r="J1966" s="7" t="n"/>
    </row>
    <row r="1967" ht="120" customHeight="1">
      <c r="A1967" s="6" t="n">
        <v>1966</v>
      </c>
      <c r="B1967" s="6" t="inlineStr">
        <is>
          <t>W4411802873</t>
        </is>
      </c>
      <c r="C1967" s="6" t="inlineStr">
        <is>
          <t>citation chasing</t>
        </is>
      </c>
      <c r="D1967" s="6" t="inlineStr">
        <is>
          <t>A Multi-Level Knowledge Distillation for Enhanced Crop Segmentation in Precision Agriculture</t>
        </is>
      </c>
      <c r="E1967" s="6" t="inlineStr">
        <is>
          <t>In this paper, we propose a knowledge distillation framework specifically designed for semantic segmentation tasks in agricultural scenarios. This framework aims to address several prevalent challenges in smart agriculture, including limited computational resources, strict real-time constraints, and suboptimal segmentation accuracy on cropped images. Traditional single-level feature distillation methods often suffer from insufficient knowledge transfer and inefficient utilization of multi-scale features, which significantly limits their ability to accurately segment complex crop structures in dynamic field environments. To overcome these issues, we propose a multi-level distillation strategy that leverages feature and embedding patch distillation, combining high-level semantic features with low-level texture details for joint distillation. This approach enables the precise capture of fine-grained agricultural elements, such as crop boundaries, stems, petioles, and weed clusters, which are critical for achieving robust segmentation. Additionally, we integrated an enhanced attention mechanism into the framework, which effectively strengthens and fuses key crop-related features during the distillation process, thereby further improving the model’s performance and image understanding capabilities. Extensive experiments on two agricultural datasets (sweet pepper and sugar) demonstrate that our method improves segmentation accuracy by 7.59% and 6.79%, without significantly increasing model complexity. Further validation shows that our approach exhibits strong generalization capabilities on two widely used public datasets, proving its applicability beyond agricultural domains.</t>
        </is>
      </c>
      <c r="F1967" s="6" t="n">
        <v>2025</v>
      </c>
      <c r="G1967" s="6" t="inlineStr">
        <is>
          <t>Agriculture</t>
        </is>
      </c>
      <c r="H1967" s="6" t="inlineStr">
        <is>
          <t>10.3390/agriculture15131418</t>
        </is>
      </c>
      <c r="I1967" s="7" t="n"/>
      <c r="J1967" s="7" t="n"/>
    </row>
    <row r="1968" ht="120" customHeight="1">
      <c r="A1968" s="6" t="n">
        <v>1967</v>
      </c>
      <c r="B1968" s="6" t="inlineStr">
        <is>
          <t>R03497</t>
        </is>
      </c>
      <c r="C1968" s="6" t="inlineStr">
        <is>
          <t>database search</t>
        </is>
      </c>
      <c r="D1968" s="6" t="inlineStr">
        <is>
          <t>The Phenology of Coffea arabica var. Esperanza L4A5 Under Different Agroforestry Associations and Fertilization Conditions in the Caribbean Region of Costa Rica</t>
        </is>
      </c>
      <c r="E1968" s="6" t="inlineStr">
        <is>
          <t>This study focused on the phenology of Coffea arabica var. Esperanza L4A5, an F1 interspecific hybrid obtained by crossing commercial varieties with wild genotypes from Ethiopia and Sudan. Most phenological studies on C. arabica have been conducted in traditional high-altitude regions, leaving a gap in the understanding of its behavior in non-traditional areas such as the Caribbean region of Costa Rica. To establish a baseline on the phenological behavior of the Esperanza L4A5 hybrid in this region, we conducted a four-year study examining the effects of different agroforestry associations: (1) Albizia saman; (2) Hymenaea courbaril and Erythrina poeppigiana; (3) Anacardium excelsum and Erythrina poeppigiana; and coffee plots under full sun. Additionally, the phenology of the coffee plants was evaluated under differentiated fertilizations (physical, chemical, and without fertilization), considering meteorological factors such as temperature, humidity, and rainfall. The observed variables included the development of floral nodes, pre-anthesis, anthesis, and fruiting stages. To analyze the relationships between environmental factors, tree cover, fertilization, and the phenological stages, we employed multiple linear regression (MLR), which revealed that both tree cover and physical and chemical fertilizations had significant effects on the presence of developed floral nodes and, consequently, on fruit production. Furthermore, the random forest (RF) model was applied to capture complex interactions between variables and to rank the importance of meteorological factors, tree cover, and fertilization practices. These analyses demonstrated that the Esperanza L4A5 hybrid exhibited viable phenological development under the atypical conditions of the Caribbean region of Costa Rica, suggesting its potential to adapt and thrive in non-traditional coffee-growing areas.</t>
        </is>
      </c>
      <c r="F1968" s="6" t="n">
        <v>2024</v>
      </c>
      <c r="G1968" s="6" t="inlineStr">
        <is>
          <t>Agriculture</t>
        </is>
      </c>
      <c r="H1968" s="6" t="inlineStr">
        <is>
          <t>10.3390/agriculture14111988</t>
        </is>
      </c>
      <c r="I1968" s="7" t="n"/>
      <c r="J1968" s="7" t="n"/>
    </row>
    <row r="1969" ht="120" customHeight="1">
      <c r="A1969" s="6" t="n">
        <v>1968</v>
      </c>
      <c r="B1969" s="6" t="inlineStr">
        <is>
          <t>R00479</t>
        </is>
      </c>
      <c r="C1969" s="6" t="inlineStr">
        <is>
          <t>database search</t>
        </is>
      </c>
      <c r="D1969" s="6" t="inlineStr">
        <is>
          <t>Optimal Solar Plant Site Identification Using GIS and Remote Sensing: Framework and Case Study</t>
        </is>
      </c>
      <c r="E1969" s="6" t="inlineStr">
        <is>
          <t>Many countries have set a goal for a carbon neutral future, and the adoption of solar energy as an alternative energy source to fossil fuel is one of the major measures planned. Yet not all locations are equally suitable for solar energy generation. This is due to uneven solar radiation distribution as well as various environmental factors. A number of studies in the literature have used multicriteria decision analysis (MCDA) to determine the most suitable places to build solar power plants. To the best of our knowledge, no study has addressed the subject of optimal solar plant site identification for the Al-Qassim region, although developing renewable energy in Saudi Arabia has been put on the agenda. This paper developed a spatial MCDA framework catering to the characteristics of the Al-Qassim region. The framework adopts several tools used in Geographic Information Systems (GIS), such as Random Forest (RF) raster classification and model builder. The framework aims to ascertain the ideal sites for solar power plants in the Al-Qassim region in terms of the amount of potential photovoltaic electricity production (PVOUT) that could be produced from solar energy. For that, a combination of GIS and Analytical Hierarchy Process (AHP) techniques were employed to determine five sub-criteria weights (Slope, Global Horizontal Irradiance (GHI), proximity to roads, proximity to residential areas, proximity to powerlines) before performing spatial MCDA. The result showed that ‘the most suitable’ and ‘suitable’ areas for the establishment of solar plants are in the south and southwest of the region, representing about 17.53% of the study area. The ‘unsuitable’ areas account for about 10.17% of the total study area, which is mainly concentrated in the northern part. The rest of the region is further classified into ‘moderate’ and ‘restricted’ areas, which account for 46.42% and 25.88%, respectively. The most suitable area for potential solar energy, yields approximately 1905 Kwh/Kwp in terms of PVOUT. The proposed framework also has the potential to be applied to other regions nationally and internationally. This work contributes a reproducible GIS workflow for a low-cost but accurate adoption of a solar energy plan to achieve sustainable development goals.</t>
        </is>
      </c>
      <c r="F1969" s="6" t="n">
        <v>2022</v>
      </c>
      <c r="G1969" s="6" t="inlineStr">
        <is>
          <t>Energies</t>
        </is>
      </c>
      <c r="H1969" s="6" t="inlineStr">
        <is>
          <t>10.3390/en15010312</t>
        </is>
      </c>
      <c r="I1969" s="7" t="n"/>
      <c r="J1969" s="7" t="n"/>
    </row>
    <row r="1970" ht="120" customHeight="1">
      <c r="A1970" s="6" t="n">
        <v>1969</v>
      </c>
      <c r="B1970" s="6" t="inlineStr">
        <is>
          <t>W7171808519</t>
        </is>
      </c>
      <c r="C1970" s="6" t="inlineStr">
        <is>
          <t>citation chasing</t>
        </is>
      </c>
      <c r="D1970" s="6" t="inlineStr">
        <is>
          <t>Crop Prediction and Leaf Disease Detection System Using Web-Based</t>
        </is>
      </c>
      <c r="E1970" s="6" t="inlineStr">
        <is>
          <t>Agriculture continues to be one of the principal contributors to the economy and food security of developing nations, yet farmers regularly face difficulties such as unpredictable weather, variable soil conditions, and crop diseases that reduce quality and income. This paper presents a Crop Prediction and Plant Disease Detection System that integrates machine learning and deep learning techniques within a single web-based platform. The system accepts agricultural parameters — nitrogen, phosphorus, potassium, temperature, humidity, pH, and rainfall — and applies a Random Forest regression model to estimate the expected crop. In parallel, it allows farmers to upload images of crop leaves, which are pre-processed and classified by a Convolutional Neural Network (CNN) to identify plant diseases and recommend suitable treatment. The application is built using ASP.NET Core for the user-facing interface, authentication, and dashboard, while a Python-based REST API hosts the machine learning and deep learning models; Microsoft SQL Server is used for persistent storage of user data, predictions, and disease records. The proposed system combines two traditionally separate functions — crop estimation and disease diagnosis — together with treatment recommendations and prediction history, into a single decision-support tool for precision agriculture, and was validated through unit, integration, and system-level testing</t>
        </is>
      </c>
      <c r="F1970" s="6" t="n">
        <v>2026</v>
      </c>
      <c r="G1970" s="6" t="inlineStr">
        <is>
          <t>International Journal of Advanced Research in Science Communication and Technology</t>
        </is>
      </c>
      <c r="H1970" s="6" t="inlineStr">
        <is>
          <t>10.48175/ijarsct-37899</t>
        </is>
      </c>
      <c r="I1970" s="7" t="n"/>
      <c r="J1970" s="7" t="n"/>
    </row>
    <row r="1971" ht="120" customHeight="1">
      <c r="A1971" s="6" t="n">
        <v>1970</v>
      </c>
      <c r="B1971" s="6" t="inlineStr">
        <is>
          <t>R00529</t>
        </is>
      </c>
      <c r="C1971" s="6" t="inlineStr">
        <is>
          <t>database search</t>
        </is>
      </c>
      <c r="D1971" s="6" t="inlineStr">
        <is>
          <t>Detection of soil-borne wheat mosaic virus using hyperspectral imaging: from lab to field scans and from hyperspectral to multispectral data</t>
        </is>
      </c>
      <c r="E1971" s="6" t="inlineStr">
        <is>
          <t>Abstract Hyperspectral imaging allows for rapid, non-destructive and objective assessments of crop health. Narrowband-hyperspectral data was used to select wavelength regions that can be exploited to identify wheat infected with soil-borne mosaic virus. First, leaf samples were scanned in the lab to investigate spectral differences between healthy and diseased leaves, including non-symptomatic and symptomatic areas within a diseased leaf. The potential of 84 commonly used vegetation indices to find infection was explored. A machine-learning approach was used to create a classification model to automatically separate pixels into symptomatic, non-symptomatic and healthy classes. The success rate of the model was 69.7% using the full spectrum. It was very encouraging that by using a subset of only four broad bands, sampled to simulate a data set from a much simpler and less costly multispectral camera, accuracy increased to 71.3%. Next, the classification models were validated on field data. Infection in the field was successfully identified using classifiers trained on the entire spectrum of the hyperspectral data acquired in a lab setting, with the best accuracy being 64.9%. Using a subset of wavelengths, simulating multispectral data, the accuracy dropped by only 3 percentage points to 61.9%. This research shows the potential of using lab scans to train classifiers to be successfully applied in the field, even when simultaneously reducing the hyperspectral data to multispectral data.</t>
        </is>
      </c>
      <c r="F1971" s="6" t="n">
        <v>2023</v>
      </c>
      <c r="G1971" s="6" t="inlineStr">
        <is>
          <t>Precision Agriculture</t>
        </is>
      </c>
      <c r="H1971" s="6" t="inlineStr">
        <is>
          <t>10.1007/s11119-022-09986-0</t>
        </is>
      </c>
      <c r="I1971" s="7" t="n"/>
      <c r="J1971" s="7" t="n"/>
    </row>
    <row r="1972" ht="120" customHeight="1">
      <c r="A1972" s="6" t="n">
        <v>1971</v>
      </c>
      <c r="B1972" s="6" t="inlineStr">
        <is>
          <t>W4388448107</t>
        </is>
      </c>
      <c r="C1972" s="6" t="inlineStr">
        <is>
          <t>citation chasing</t>
        </is>
      </c>
      <c r="D1972" s="6" t="inlineStr">
        <is>
          <t>Deep Learning for Plant Species Classification</t>
        </is>
      </c>
      <c r="E1972" s="6" t="inlineStr">
        <is>
          <t>Plant species classification is a fundamental task in botany, agriculture, and environmental science, providing valuable insights into biodiversity, ecological systems, and agricultural practices. Botanists and the general public could benefit from an automated system for quickly recognizing plant species. The protection of biodiversity necessitates a better understanding of plant species identification [1]. Traditional methods of plant species identification relying on hand-crafted features can be complex and challenging, especially for non-specialists who have trouble remembering specific botanical words. A potential method has emerged for automatic plant species identification utilizing machine learning and deep learning techniques. Deep learning is effective in extracting features because it excels at giving more detailed information about images. This paper presents the implementation of Convolutional Neural Networks (CNNs), a deep learning-based approach that extracts features from leaf images and facilitates the classification of plant species. Deep learning methods, particularly CNNs, have demonstrated superior performance compared to handcrafted feature-based approaches. The ability of CNNs to automatically learn discriminative features from images has greatly improved the accuracy and efficiency of plant species classification. By leveraging deep learning methods, the proposed approach extracts features directly from leaf images, eliminating the need for manual feature engineering. The CNN architecture captures intricate patterns and structures present in the leaf images, enabling robust classification of plant species. The application of CNNs in plant species classification has yielded significant advancements in the field, providing a reliable tool for both experts and non-experts in identifying plant species. The implementation of CNNs facilitates the extraction of features from leaf images, leading to improved accuracy and efficiency.</t>
        </is>
      </c>
      <c r="F1972" s="6" t="n">
        <v>2023</v>
      </c>
      <c r="G1972" s="6" t="inlineStr"/>
      <c r="H1972" s="6" t="inlineStr">
        <is>
          <t>10.1109/icseiet58677.2023.10303530</t>
        </is>
      </c>
      <c r="I1972" s="7" t="n"/>
      <c r="J1972" s="7" t="n"/>
    </row>
    <row r="1973" ht="120" customHeight="1">
      <c r="A1973" s="6" t="n">
        <v>1972</v>
      </c>
      <c r="B1973" s="6" t="inlineStr">
        <is>
          <t>R03642</t>
        </is>
      </c>
      <c r="C1973" s="6" t="inlineStr">
        <is>
          <t>database search</t>
        </is>
      </c>
      <c r="D1973" s="6" t="inlineStr">
        <is>
          <t>Dual-stream temporal-spatial forgery detection via phase-consistent edge features and 3D visual state-space modeling</t>
        </is>
      </c>
      <c r="E1973" s="6" t="inlineStr">
        <is>
          <t>(no abstract)</t>
        </is>
      </c>
      <c r="F1973" s="6" t="n">
        <v>2025</v>
      </c>
      <c r="G1973" s="6" t="inlineStr">
        <is>
          <t>Expert Systems with Applications</t>
        </is>
      </c>
      <c r="H1973" s="6" t="inlineStr">
        <is>
          <t>10.1016/j.eswa.2025.129632</t>
        </is>
      </c>
      <c r="I1973" s="7" t="n"/>
      <c r="J1973" s="7" t="n"/>
    </row>
    <row r="1974" ht="120" customHeight="1">
      <c r="A1974" s="6" t="n">
        <v>1973</v>
      </c>
      <c r="B1974" s="6" t="inlineStr">
        <is>
          <t>R03955</t>
        </is>
      </c>
      <c r="C1974" s="6" t="inlineStr">
        <is>
          <t>database search</t>
        </is>
      </c>
      <c r="D1974" s="6" t="inlineStr">
        <is>
          <t>ISAAF: an IoT security and attack prevention framework using AI-driven predictive analytics</t>
        </is>
      </c>
      <c r="E1974" s="6" t="inlineStr">
        <is>
          <t>The Internet of Things (IoT) is reshaping domains, such as healthcare, agriculture, and industry by enabling real-time connectivity among constrained devices. However, the lightweight Message Queuing Telemetry Transport (MQTT) protocol exposes these systems to severe cyber threats, including DoS, Bruteforce, Malformed, Flood, and Slowite attacks. While machine learning (ML) and deep learning (DL) models trained on simulated benchmarks, such as MQTTset, have shown promise, evaluation results indicate that these models achieved high accuracy in controlled environments but failed to generalize to real-world traffic. To address this limitation, MQTTEEB-D was introduced as a novel real-world intrusion dataset collected from an operational IoT testbed. Building on MQTTEEB-D, a layered and AI-driven security framework is introduced for real-time intrusion detection and automated mitigation. For instance, Decision Tree (DT) and Gated Recurrent Unit (GRU) accuracies, using MQTTset, dropped to 8% and 21% when tested on real data. However, after retraining both models on MQTTEEB-D, the results showed a noticeable improvement; DT reached 87% and GRU 86.5% accuracy. The framework was deployed and tested in real-sitting scenarios and experimental results demonstrated efficient attacks' detection and mitigation with near-real-time responsiveness. Overall, the findings confirm that the proposed framework and its related services provide a scalable, deployable, and cross-domain security solution for real-world IoT applications.</t>
        </is>
      </c>
      <c r="F1974" s="6" t="n">
        <v>2025</v>
      </c>
      <c r="G1974" s="6" t="inlineStr">
        <is>
          <t>Scientific Reports</t>
        </is>
      </c>
      <c r="H1974" s="6" t="inlineStr">
        <is>
          <t>10.1038/s41598-025-28516-2</t>
        </is>
      </c>
      <c r="I1974" s="7" t="n"/>
      <c r="J1974" s="7" t="n"/>
    </row>
    <row r="1975" ht="120" customHeight="1">
      <c r="A1975" s="6" t="n">
        <v>1974</v>
      </c>
      <c r="B1975" s="6" t="inlineStr">
        <is>
          <t>W4205126619</t>
        </is>
      </c>
      <c r="C1975" s="6" t="inlineStr">
        <is>
          <t>citation chasing</t>
        </is>
      </c>
      <c r="D1975" s="6" t="inlineStr">
        <is>
          <t>CNN Based Automated Weed Detection System Using UAV Imagery</t>
        </is>
      </c>
      <c r="E1975" s="6" t="inlineStr">
        <is>
          <t>The problem of weeds in crops is a natural problem for farmers. Machine Learning (ML), Deep Learning (DL), and Unmanned Aerial Vehicles (UAV) are among the advanced technologies that should be used in order to reduce the use of pesticides while also protecting the environment and ensuring the safety of crops. Deep Learning-based crop and weed identification systems have the potential to save money while also reducing environmental stress. The accuracy of ML/DL models has been proven to be restricted in the past due to a variety of factors, including the selection of an efficient wavelength, spatial resolution, and the selection and tuning of hyperparameters. The purpose of the current research is to develop a new automated weed detecting system that uses Convolution Neural Network (CNN) classification for a real dataset of 4400 UAV pictures with 15336 segments. Snapshots were used to choose the optimal parameters for the proposed CNN LVQ model. The soil class achieved the user accuracy of 100% with the proposed CNN LVQ model, followed by soybean (99.79%), grass (98.58%), and broadleaf (98.32%). The developed CNN LVQ model showed an overall accuracy of 99.44% after rigorous hyperparameter tuning for weed detection, significantly higher than previously reported studies.</t>
        </is>
      </c>
      <c r="F1975" s="6" t="n">
        <v>2022</v>
      </c>
      <c r="G1975" s="6" t="inlineStr">
        <is>
          <t>Computer Systems Science and Engineering</t>
        </is>
      </c>
      <c r="H1975" s="6" t="inlineStr">
        <is>
          <t>10.32604/csse.2022.023016</t>
        </is>
      </c>
      <c r="I1975" s="7" t="n"/>
      <c r="J1975" s="7" t="n"/>
    </row>
    <row r="1976" ht="120" customHeight="1">
      <c r="A1976" s="6" t="n">
        <v>1975</v>
      </c>
      <c r="B1976" s="6" t="inlineStr">
        <is>
          <t>R01940</t>
        </is>
      </c>
      <c r="C1976" s="6" t="inlineStr">
        <is>
          <t>database search</t>
        </is>
      </c>
      <c r="D1976" s="6" t="inlineStr">
        <is>
          <t>Diffusion kernel-based predictive modeling of KRAS dependency in KRAS wild type cancer cell lines</t>
        </is>
      </c>
      <c r="E1976" s="6" t="inlineStr">
        <is>
          <t>Abstract Recent progress in clinical development of KRAS inhibitors has raised interest in predicting the tumor dependency on frequently mutated RAS-pathway oncogenes. However, even without such activating mutations, RAS proteins represent core components in signal integration of several membrane-bound kinases. This raises the question of applications of specific inhibitors independent from the mutational status. Here, we examined CRISPR/RNAi data from over 700 cancer cell lines and identified a subset of cell lines without KRAS gain-of-function mutations (KRASwt) which are dependent on KRAS expression. Combining machine learning-based modeling and whole transcriptome data with prior variable selection through protein-protein interaction network analysis by a diffusion kernel successfully predicted KRAS dependency in the KRASwtsubgroup and in all investigated cancer cell lines. In contrast, modeling by RAS activating events (RAE) or previously published RAS RNA-signatures did not provide reliable results, highlighting the heterogeneous distribution of RAE in KRASwtcell lines and the importance of methodological references for expression signature modeling. Furthermore, we show that predictors of KRASwtmodels contain non-substitutable information signals, indicating a KRAS dependency phenotype in the KRASwtsubgroup. Our data suggest that KRAS dependent cancers harboring KRAS wild type status could be targeted by directed therapeutic approaches. RNA-based machine learning models could help in identifying responsive and non-responsive tumors.</t>
        </is>
      </c>
      <c r="F1976" s="6" t="n">
        <v>2022</v>
      </c>
      <c r="G1976" s="6" t="inlineStr">
        <is>
          <t>npj Systems Biology and Applications</t>
        </is>
      </c>
      <c r="H1976" s="6" t="inlineStr">
        <is>
          <t>10.1038/s41540-021-00211-8</t>
        </is>
      </c>
      <c r="I1976" s="7" t="n"/>
      <c r="J1976" s="7" t="n"/>
    </row>
    <row r="1977" ht="120" customHeight="1">
      <c r="A1977" s="6" t="n">
        <v>1976</v>
      </c>
      <c r="B1977" s="6" t="inlineStr">
        <is>
          <t>W7172434662</t>
        </is>
      </c>
      <c r="C1977" s="6" t="inlineStr">
        <is>
          <t>citation chasing</t>
        </is>
      </c>
      <c r="D1977" s="6" t="inlineStr">
        <is>
          <t>An Intelligent Deep Learning Model for Plant Disease Detection and Forecasting</t>
        </is>
      </c>
      <c r="E1977" s="6" t="inlineStr">
        <is>
          <t>(no abstract)</t>
        </is>
      </c>
      <c r="F1977" s="6" t="n">
        <v>2026</v>
      </c>
      <c r="G1977" s="6" t="inlineStr"/>
      <c r="H1977" s="6" t="inlineStr">
        <is>
          <t>10.1109/icdca69396.2026.11619927</t>
        </is>
      </c>
      <c r="I1977" s="7" t="n"/>
      <c r="J1977" s="7" t="n"/>
    </row>
    <row r="1978" ht="120" customHeight="1">
      <c r="A1978" s="6" t="n">
        <v>1977</v>
      </c>
      <c r="B1978" s="6" t="inlineStr">
        <is>
          <t>R04622</t>
        </is>
      </c>
      <c r="C1978" s="6" t="inlineStr">
        <is>
          <t>database search</t>
        </is>
      </c>
      <c r="D1978" s="6" t="inlineStr">
        <is>
          <t>A Single Standard to Determine Multi-Components Method Coupled with Chemometric Methods for the Quantification, Evaluation and Classification of Notopterygii Rhizoma et Radix from Different Regions</t>
        </is>
      </c>
      <c r="E1978" s="6" t="inlineStr">
        <is>
          <t>An ultra-high-performance liquid chromatography-quadrupole/time of flight mass spectrometry is used to identify 33 compounds in Notopterygii rhizoma and radix, after which a single standard to determine multi-components method is established for the simultaneous determination of 19 compounds in Notopterygii rhizoma and radix using chlorogenic acid and notopterol as the internal standard. To screen the potential chemical markers among Notopterygii rhizoma and radix planted in its natural germination area and in others, the quantitative data of 19 compounds are analyzed via partial least-squares discriminant analysis (PLS–DA). Depending on the variable importance parameters (VIP) value of PLS–DA, six compounds are selected to be the potential chemical markers for the discrimination of Notopterygii rhizoma and radix planted in the different regions. Furthermore, the Fisher’s discriminant analysis is used to build the models that are used to classify Notopterygii rhizoma and radix from the different regions based on the six chemical markers. Experimental results indicate that Notopterygii rhizoma and radix planted in the Sichuan province are distinguished successfully from those in other regions, reaching a 96.0% accuracy rating. Therefore, a single standard to determine multi-components method combined with a chemometrics method, which contains the advantages such as simple, rapid, economical and accurate identification, offers a new perspective for the quantification, evaluation and classification of Notopterygii rhizoma and radix from the different regions.</t>
        </is>
      </c>
      <c r="F1978" s="6" t="n">
        <v>2019</v>
      </c>
      <c r="G1978" s="6" t="inlineStr">
        <is>
          <t>Molecules</t>
        </is>
      </c>
      <c r="H1978" s="6" t="inlineStr">
        <is>
          <t>10.3390/molecules24193574</t>
        </is>
      </c>
      <c r="I1978" s="7" t="n"/>
      <c r="J1978" s="7" t="n"/>
    </row>
    <row r="1979" ht="120" customHeight="1">
      <c r="A1979" s="6" t="n">
        <v>1978</v>
      </c>
      <c r="B1979" s="6" t="inlineStr">
        <is>
          <t>R03980</t>
        </is>
      </c>
      <c r="C1979" s="6" t="inlineStr">
        <is>
          <t>database search</t>
        </is>
      </c>
      <c r="D1979" s="6" t="inlineStr">
        <is>
          <t>SA: Sliding attack for synthetic speech detection with resistance to clipping and self-splicing</t>
        </is>
      </c>
      <c r="E1979" s="6" t="inlineStr">
        <is>
          <t>Deep neural networks are vulnerable to adversarial examples that mislead models with imperceptible perturbations. In audio, although adversarial examples have achieved incredible attack success rates on white-box settings and black-box settings, most existing adversarial attacks are constrained by the input length. A More practical scenario is that the adversarial examples must be clipped or self-spliced and input into the black-box model. Therefore, it is necessary to explore how to improve transferability in different input length settings. In this paper, we take the synthetic speech detection task as an example and consider two representative SOTA models. We observe that the gradients of fragments with the same sample value are similar in different models via analyzing the gradients obtained by feeding samples into the model after cropping or self-splicing. Inspired by the above observation, we propose a new adversarial attack method termed sliding attack. Specifically, we make each sampling point aware of gradients at different locations, which can simulate the situation where adversarial examples are input to black-box models with varying input lengths. Therefore, instead of using the current gradient directly in each iteration of the gradient calculation, we go through the following three steps. First, we extract subsegments of different lengths using sliding windows. We then augment the subsegments with data from the adjacent domains. Finally, we feed the sub-segments into different models to obtain aggregate gradients to update adversarial examples. Empirical results demonstrate that our method could significantly improve the transferability of adversarial examples after clipping or self-splicing. Besides, our method could also enhance the transferability between models based on different features.</t>
        </is>
      </c>
      <c r="F1979" s="6" t="n">
        <v>2022</v>
      </c>
      <c r="G1979" s="6" t="inlineStr">
        <is>
          <t>arXiv (Cornell University)</t>
        </is>
      </c>
      <c r="H1979" s="6" t="inlineStr">
        <is>
          <t>10.48550/arxiv.2208.13066</t>
        </is>
      </c>
      <c r="I1979" s="7" t="n"/>
      <c r="J1979" s="7" t="n"/>
    </row>
    <row r="1980" ht="120" customHeight="1">
      <c r="A1980" s="6" t="n">
        <v>1979</v>
      </c>
      <c r="B1980" s="6" t="inlineStr">
        <is>
          <t>R05199</t>
        </is>
      </c>
      <c r="C1980" s="6" t="inlineStr">
        <is>
          <t>database search</t>
        </is>
      </c>
      <c r="D1980" s="6" t="inlineStr">
        <is>
          <t>xLSTM-Based Framework for Accurate Rainfall Forecasting Across Bangladesh: A Comparative Analysis with LSTM and GRU</t>
        </is>
      </c>
      <c r="E1980" s="6" t="inlineStr">
        <is>
          <t>Bangladesh is extremely vulnerable to flood and drought due to its unpredictable monsoon rainfalls. As such, accurate forecasts of rainfall will greatly aid in disaster management and agricultural planning. The study used three different advanced deep learning architectures, namely xLSTM, Gated Recurrent Unit (GRU), and Long Short Term Memory (LSTM), to predict rainfall based on a 70 -year historical weather data set which was gathered at 36 different locations across Bangladesh. We also addressed the common problem of class imbalance in rainfall data by using the Synthetic Minority Oversampling Technique (SMOTE). Experimental results show that xLSTM achieved the best performance with 93.86 % accuracy, 98.39 % precision, 93.96 % recall, and a 96.12 % F1 score, while the other two architectures performed lower overall. This performance improvement results from xLSTM's enhanced ability to capture long-term dependencies and nonlinear relationships within meteorological variables. Its strong predictive capability highlights its potential for developing more accurate and reliable rainfall forecasting models. Overall, our findings reflect the model's strengths and the growing advancement of deep learning in environmental prediction.</t>
        </is>
      </c>
      <c r="F1980" s="6" t="n">
        <v>2025</v>
      </c>
      <c r="G1980" s="6" t="inlineStr">
        <is>
          <t>2025 28th International Conference on Computer and Information Technology (ICCIT)</t>
        </is>
      </c>
      <c r="H1980" s="6" t="inlineStr">
        <is>
          <t>10.1109/iccit68739.2025.11491345</t>
        </is>
      </c>
      <c r="I1980" s="7" t="n"/>
      <c r="J1980" s="7" t="n"/>
    </row>
    <row r="1981" ht="120" customHeight="1">
      <c r="A1981" s="6" t="n">
        <v>1980</v>
      </c>
      <c r="B1981" s="6" t="inlineStr">
        <is>
          <t>R01305</t>
        </is>
      </c>
      <c r="C1981" s="6" t="inlineStr">
        <is>
          <t>database search</t>
        </is>
      </c>
      <c r="D1981" s="6" t="inlineStr">
        <is>
          <t>Herbage biomass predictions from UAV data using a derived digital terrain model and machine learning</t>
        </is>
      </c>
      <c r="E1981" s="6" t="inlineStr">
        <is>
          <t>Abstract More than 70% of Switzerland's agricultural area is covered by grasslands that often exhibit highly diverse species compositions and heterogeneous growth patterns. An essential requirement for efficient and effective pasture management is the regular estimation of herbage biomass. While various methods exist for estimating herbage biomass, they are often time‐consuming and may not accurately capture the variability within pastures. This highlights the need for more efficient, accurate estimation techniques. To help improve herbage biomass estimation, we present estiGrass3D+ , a Random Forest model. This model predicts pasture biomass using a digital terrain model (DTM) derived from a digital surface model (DSM) for sward height modelling, along with vegetation indices and agronomic variables from UAV images only. The model was successfully evaluated with independent test data from different sites on the Swiss central plateau, including both grazed and mown areas. Model performance on an independent validation dataset achieved a NRMSE of 20.3%, while the training dataset had an NRMSE of 21.5%. These consistent results confirm that estiGrass3D + is both transferable and applicable to unseen data while maintaining accuracy and reliability across different datasets. The wide applicability of our method demonstrates its practicality for predicting herbage biomass under different pasture management scenarios. Additionally, our method of deriving a DTM directly from a DSM simplifies the measurement of grass sward height by UAVs, eliminating the need for prior ground control point (GCP) marking and subsequent aligning, enhancing the efficiency of herbage biomass estimation.</t>
        </is>
      </c>
      <c r="F1981" s="6" t="n">
        <v>2024</v>
      </c>
      <c r="G1981" s="6" t="inlineStr">
        <is>
          <t>Grass and Forage Science</t>
        </is>
      </c>
      <c r="H1981" s="6" t="inlineStr">
        <is>
          <t>10.1111/gfs.12694</t>
        </is>
      </c>
      <c r="I1981" s="7" t="n"/>
      <c r="J1981" s="7" t="n"/>
    </row>
    <row r="1982" ht="120" customHeight="1">
      <c r="A1982" s="6" t="n">
        <v>1981</v>
      </c>
      <c r="B1982" s="6" t="inlineStr">
        <is>
          <t>W7130834667</t>
        </is>
      </c>
      <c r="C1982" s="6" t="inlineStr">
        <is>
          <t>citation chasing</t>
        </is>
      </c>
      <c r="D1982" s="6" t="inlineStr">
        <is>
          <t>Integrating image filters and confidence thresholds to improve cropland data layer for deep learning–based cropland segmentation</t>
        </is>
      </c>
      <c r="E1982" s="6" t="inlineStr">
        <is>
          <t>Accurate cropland segmentation is essential for agricultural monitoring, with deep learning (DL) models relying heavily on training data quality. The USDA’s Cropland Data Layer (CDL) is widely used for this purpose, but it includes classification errors and noise. Although a confidence layer is provided, existing refinement methods often use arbitrary thresholds without systematic evaluation, limiting their effectiveness. To address these challenges, this study proposes a refinement method that integrates image filters with the CDL confidence layer to reduce noise and preserve reliable pixels, improving CDL data for major crop segmentation from Sentinel–2 time series data. The method’s effectiveness and generalizability were evaluated across two study areas with diverse crop types, including corn, cotton, rice, and soybeans, using two DL models (U–Net++ and DeepLabV3+) and two image filters (Majority and Expand–Shrink) applied with varying confidence intervals. To further assess generalizability, quantitative statistical significance tests were conducted. Results indicate that integrating image filters with confidence intervals from +5% to +55% improves CDL data quality for DL training, increasing segmentation accuracy by approximately 1.5% overall and up to 2% for corn and soybeans. The proposed method outperforms other refinement approaches, demonstrating its potential to enhance CDL–based DL segmentation.</t>
        </is>
      </c>
      <c r="F1982" s="6" t="n">
        <v>2026</v>
      </c>
      <c r="G1982" s="6" t="inlineStr">
        <is>
          <t>European Journal of Remote Sensing</t>
        </is>
      </c>
      <c r="H1982" s="6" t="inlineStr">
        <is>
          <t>10.1080/22797254.2026.2631928</t>
        </is>
      </c>
      <c r="I1982" s="7" t="n"/>
      <c r="J1982" s="7" t="n"/>
    </row>
    <row r="1983" ht="120" customHeight="1">
      <c r="A1983" s="6" t="n">
        <v>1982</v>
      </c>
      <c r="B1983" s="6" t="inlineStr">
        <is>
          <t>W4414464401</t>
        </is>
      </c>
      <c r="C1983" s="6" t="inlineStr">
        <is>
          <t>citation chasing</t>
        </is>
      </c>
      <c r="D1983" s="6" t="inlineStr">
        <is>
          <t>Tomato Disease Classification using Transformer-Based Deep Learning Models</t>
        </is>
      </c>
      <c r="E1983" s="6" t="inlineStr">
        <is>
          <t>Crop diseases present a major challenge to global agriculture, reducing yields and threatening food security. Traditional manual methods for detecting diseases in crops like tomatoes are labor-intensive and lack accuracy. This paper proposes a deep learning model based on the Transformer architecture for automated tomato leaf disease classification. Leveraging the self-attention mechanism of Transformers, the model captures global contextual features from leaf images, achieving superior recognition accuracy. The model was trained and tested on a diverse dataset comprising ten categories (nine diseases and healthy leaves), with data augmentation enhancing its robustness. Experimental results demonstrate that the Transformer-based model achieved a classification accuracy of $\mathbf{9 1. 7 7 \%}$, outperforming traditional CNN models such as VGG19 and ResNet50. This study highlights the potential of Transformer architectures in precision agriculture, enabling efficient and accurate disease recognition. Future work will focus on optimizing the model for deployment of mobile devices to facilitate real-time, on-field disease diagnosis.</t>
        </is>
      </c>
      <c r="F1983" s="6" t="n">
        <v>2025</v>
      </c>
      <c r="G1983" s="6" t="inlineStr"/>
      <c r="H1983" s="6" t="inlineStr">
        <is>
          <t>10.1109/isci65687.2025.11166703</t>
        </is>
      </c>
      <c r="I1983" s="7" t="n"/>
      <c r="J1983" s="7" t="n"/>
    </row>
    <row r="1984" ht="120" customHeight="1">
      <c r="A1984" s="6" t="n">
        <v>1983</v>
      </c>
      <c r="B1984" s="6" t="inlineStr">
        <is>
          <t>W3039926407</t>
        </is>
      </c>
      <c r="C1984" s="6" t="inlineStr">
        <is>
          <t>citation chasing</t>
        </is>
      </c>
      <c r="D1984" s="6" t="inlineStr">
        <is>
          <t>Comparison of Object Detection and Patch-Based Classification Deep Learning Models on Mid- to Late-Season Weed Detection in UAV Imagery</t>
        </is>
      </c>
      <c r="E1984" s="6" t="inlineStr">
        <is>
          <t>Mid- to late-season weeds that escape from the routine early-season weed management threaten agricultural production by creating a large number of seeds for several future growing seasons. Rapid and accurate detection of weed patches in field is the first step of site-specific weed management. In this study, object detection-based convolutional neural network models were trained and evaluated over low-altitude unmanned aerial vehicle (UAV) imagery for mid- to late-season weed detection in soybean fields. The performance of two object detection models, Faster RCNN and the Single Shot Detector (SSD), were evaluated and compared in terms of weed detection performance using mean Intersection over Union (IoU) and inference speed. It was found that the Faster RCNN model with 200 box proposals had similar good weed detection performance to the SSD model in terms of precision, recall, f1 score, and IoU, as well as a similar inference time. The precision, recall, f1 score and IoU were 0.65, 0.68, 0.66 and 0.85 for Faster RCNN with 200 proposals, and 0.66, 0.68, 0.67 and 0.84 for SSD, respectively. However, the optimal confidence threshold of the SSD model was found to be much lower than that of the Faster RCNN model, which indicated that SSD might have lower generalization performance than Faster RCNN for mid- to late-season weed detection in soybean fields using UAV imagery. The performance of the object detection model was also compared with patch-based CNN model. The Faster RCNN model yielded a better weed detection performance than the patch-based CNN with and without overlap. The inference time of Faster RCNN was similar to patch-based CNN without overlap, but significantly less than patch-based CNN with overlap. Hence, Faster RCNN was found to be the best model in terms of weed detection performance and inference time among the different models compared in this study. This work is important in understanding the potential and identifying the algorithms for an on-farm, near real-time weed detection and management.</t>
        </is>
      </c>
      <c r="F1984" s="6" t="n">
        <v>2020</v>
      </c>
      <c r="G1984" s="6" t="inlineStr">
        <is>
          <t>Remote Sensing</t>
        </is>
      </c>
      <c r="H1984" s="6" t="inlineStr">
        <is>
          <t>10.3390/rs12132136</t>
        </is>
      </c>
      <c r="I1984" s="7" t="n"/>
      <c r="J1984" s="7" t="n"/>
    </row>
    <row r="1985" ht="120" customHeight="1">
      <c r="A1985" s="6" t="n">
        <v>1984</v>
      </c>
      <c r="B1985" s="6" t="inlineStr">
        <is>
          <t>W4379259425</t>
        </is>
      </c>
      <c r="C1985" s="6" t="inlineStr">
        <is>
          <t>citation chasing</t>
        </is>
      </c>
      <c r="D1985" s="6" t="inlineStr">
        <is>
          <t>Segmentation of weeds and crops using multispectral imaging and CRF-enhanced U-Net</t>
        </is>
      </c>
      <c r="E1985" s="6" t="inlineStr">
        <is>
          <t>Weeds are one of the most detrimental challenges to agriculture causing significant losses to beneficial yield potentials as they compete with crops for water, nutrients and sunlight. Early detection of weeds in the field is highly critical for taking appropriate actions, such as applying herbicides, mechanical removal or other remedial treatments, which are less effective or more resource intensive at later stages of crop growth. In this work, a deep learning method has been developed for weed detection. A sunflower dataset comprising multispectral images, the visible band (400–700 nm wavelengths in RGB) and Near Infrared (700–1000 nm wavelengths, NIR), captured at various days and times were used for the study. The deep learning model, ‘U-Net’, was trained with images from the cotyledon emergence through to the subsequent growth stages and tested on images of crops in the last stage of growth, where chemical treatments can be applied. The results of the U-Net were further enhanced by employing conditional random fields to achieve improved segmentation in terms of Intersection over Union (IoU). The proposed method using the Green (530–600 nm wavelengths) + Filtered-NIR + Normalised Difference Vegetation Index (NDVI) (Weier and Herring, Aug. 2000) channels as the input achieved the best mean IoU score of 0.883 on images of 512 × 512 pixels. In the same experiment, soil, crop and weed pixels were correctly predicted with 0.990 IoU, 0.906 IoU, and 0.753 IoU scores, respectively. The results show that the chosen input and the proposed methodology offer a viable approach for early-stage weed detection.</t>
        </is>
      </c>
      <c r="F1985" s="6" t="n">
        <v>2023</v>
      </c>
      <c r="G1985" s="6" t="inlineStr">
        <is>
          <t>Computers and Electronics in Agriculture</t>
        </is>
      </c>
      <c r="H1985" s="6" t="inlineStr">
        <is>
          <t>10.1016/j.compag.2023.107956</t>
        </is>
      </c>
      <c r="I1985" s="7" t="n"/>
      <c r="J1985" s="7" t="n"/>
    </row>
    <row r="1986" ht="120" customHeight="1">
      <c r="A1986" s="6" t="n">
        <v>1985</v>
      </c>
      <c r="B1986" s="6" t="inlineStr">
        <is>
          <t>W2963386184</t>
        </is>
      </c>
      <c r="C1986" s="6" t="inlineStr">
        <is>
          <t>citation chasing</t>
        </is>
      </c>
      <c r="D1986" s="6" t="inlineStr">
        <is>
          <t>The development of methodology and techniques for crop disease identification</t>
        </is>
      </c>
      <c r="E1986" s="6" t="inlineStr">
        <is>
          <t>Abstract In India, an estimated 15-25% of potential crop production is lost due pest and diseases (Roy and Bezbaruah, 2002). The country needs not only to raise production but also ensure food security for its growing consumption needs while curbing excessive pesticide usage. Detection of pests and diseases at an early stage plays a significant role in addressing the above-mentioned concerns and image classification offers a cost-effective and scalable solution to the disease detection problem (A. Ramcharan et al. 2017). Here, the principles of transfer learning are implemented with pretrained model – Resnet34 (K. He et al. 2015), and test its effectiveness in image classification using a dataset of tea leaves. The novelty of this work is that the images used are not curated, individual leaves with controlled backgrounds but of plants in-situ. The effect of the level of zoom and background is examined and class activation maps are used to validate that the basis of classification is indeed the disease and not an artificial bias from factors such as background, lighting etc.</t>
        </is>
      </c>
      <c r="F1986" s="6" t="n">
        <v>2019</v>
      </c>
      <c r="G1986" s="6" t="inlineStr">
        <is>
          <t>bioRxiv (Cold Spring Harbor Laboratory)</t>
        </is>
      </c>
      <c r="H1986" s="6" t="inlineStr">
        <is>
          <t>10.1101/702621</t>
        </is>
      </c>
      <c r="I1986" s="7" t="n"/>
      <c r="J1986" s="7" t="n"/>
    </row>
    <row r="1987" ht="120" customHeight="1">
      <c r="A1987" s="6" t="n">
        <v>1986</v>
      </c>
      <c r="B1987" s="6" t="inlineStr">
        <is>
          <t>R01371</t>
        </is>
      </c>
      <c r="C1987" s="6" t="inlineStr">
        <is>
          <t>database search</t>
        </is>
      </c>
      <c r="D1987" s="6" t="inlineStr">
        <is>
          <t>Recognition and Changes Analysis of Complex Planting Patterns Based Time Series Landsat and Sentinel-2 Images in Jianghan Plain, China</t>
        </is>
      </c>
      <c r="E1987" s="6" t="inlineStr">
        <is>
          <t>Accurate and timely information on crop planting patterns is crucial for research on sustainable agriculture, regional resources, and food security. However, existing spatial datasets have few high-precision and wide-range planting pattern maps. The production may be limited by the unbalanced spatiotemporal resolution, insufficient massive field sample data, low local computer processing speed, and other factors. To overcome these limitations, we proposed semi-automatic expansion and spatiotemporal migration strategies for sample points and performed a pixel-and-phenology-based random forest algorithm on the Google Earth Engine platform to generate crop planting pattern maps at high spatiotemporal resolution by integrating Landsat-8 and Sentinel-2 time series image data. In this study, we report planting pattern maps for 2017–2021 at a 10-m spatial resolution of the Jianghan Plain, including six crops and nine planting patterns, with an overall accuracy of 84–94% and a kappa coefficient of 0.80–0.93. The spatiotemporal distribution is driven by multiple factors, such as subjectivity and social economy. This research indicates that the proposed approach is effective for mapping large-scale planting patterns and can be readily applied to other regions.</t>
        </is>
      </c>
      <c r="F1987" s="6" t="n">
        <v>2022</v>
      </c>
      <c r="G1987" s="6" t="inlineStr">
        <is>
          <t>Agronomy</t>
        </is>
      </c>
      <c r="H1987" s="6" t="inlineStr">
        <is>
          <t>10.3390/agronomy12081773</t>
        </is>
      </c>
      <c r="I1987" s="7" t="n"/>
      <c r="J1987" s="7" t="n"/>
    </row>
    <row r="1988" ht="120" customHeight="1">
      <c r="A1988" s="6" t="n">
        <v>1987</v>
      </c>
      <c r="B1988" s="6" t="inlineStr">
        <is>
          <t>R01649</t>
        </is>
      </c>
      <c r="C1988" s="6" t="inlineStr">
        <is>
          <t>database search</t>
        </is>
      </c>
      <c r="D1988" s="6" t="inlineStr">
        <is>
          <t>A Cubesat enabled Spatio-Temporal Enhancement Method (CESTEM) utilizing Planet, Landsat and MODIS data</t>
        </is>
      </c>
      <c r="E1988" s="6" t="inlineStr">
        <is>
          <t>(no abstract)</t>
        </is>
      </c>
      <c r="F1988" s="6" t="n">
        <v>2018</v>
      </c>
      <c r="G1988" s="6" t="inlineStr">
        <is>
          <t>Remote Sensing of Environment</t>
        </is>
      </c>
      <c r="H1988" s="6" t="inlineStr">
        <is>
          <t>10.1016/j.rse.2018.02.067</t>
        </is>
      </c>
      <c r="I1988" s="7" t="n"/>
      <c r="J1988" s="7" t="n"/>
    </row>
    <row r="1989" ht="120" customHeight="1">
      <c r="A1989" s="6" t="n">
        <v>1988</v>
      </c>
      <c r="B1989" s="6" t="inlineStr">
        <is>
          <t>W3096235391</t>
        </is>
      </c>
      <c r="C1989" s="6" t="inlineStr">
        <is>
          <t>citation chasing</t>
        </is>
      </c>
      <c r="D1989" s="6" t="inlineStr">
        <is>
          <t>Weed Density and Distribution Estimation for Precision Agriculture Using Semi-Supervised Learning</t>
        </is>
      </c>
      <c r="E1989" s="6" t="inlineStr">
        <is>
          <t>Uncontrolled growth of weeds can severely affect the crop yield and quality. Unrestricted use of herbicide for weed removal alters biodiversity and cause environmental pollution. Instead, identifying weed-infested regions can aid selective chemical treatment of these regions. Advances in analyzing farm images have resulted in solutions to identify weed plants. However, a majority of these approaches are based on supervised learning methods which requires huge amount of manually annotated images. As a result, these supervised approaches are economically infeasible for the individual farmer because of the wide variety of plant species being cultivated. In this paper, we propose a deep learning-based semi-supervised approach for robust estimation of weed density and distribution across farmlands using only limited color images acquired from autonomous robots. This weed density and distribution can be useful in a site-specific weed management system for selective treatment of infected areas using autonomous robots. In this work, the foreground vegetation pixels containing crops and weeds are first identified using a Convolutional Neural Network (CNN) based unsupervised segmentation. Subsequently, the weed infected regions are identified using a fine-tuned CNN, eliminating the need for designing hand-crafted features. The approach is validated on two datasets of different crop/weed species (1) Crop Weed Field Image Dataset (CWFID), which consists of carrot plant images and the (2) Sugar Beets dataset. The proposed method is able to localize weed-infested regions a maximum recall of 0.99 and estimate weed density with a maximum accuracy of 82.13%. Hence, the proposed approach is shown to generalize to different plant species without the need for extensive labeled data.</t>
        </is>
      </c>
      <c r="F1989" s="6" t="n">
        <v>2021</v>
      </c>
      <c r="G1989" s="6" t="inlineStr">
        <is>
          <t>IEEE Access</t>
        </is>
      </c>
      <c r="H1989" s="6" t="inlineStr">
        <is>
          <t>10.1109/access.2021.3057912</t>
        </is>
      </c>
      <c r="I1989" s="7" t="n"/>
      <c r="J1989" s="7" t="n"/>
    </row>
    <row r="1990" ht="120" customHeight="1">
      <c r="A1990" s="6" t="n">
        <v>1989</v>
      </c>
      <c r="B1990" s="6" t="inlineStr">
        <is>
          <t>R06074</t>
        </is>
      </c>
      <c r="C1990" s="6" t="inlineStr">
        <is>
          <t>database search</t>
        </is>
      </c>
      <c r="D1990" s="6" t="inlineStr">
        <is>
          <t>Hybrid Deep Learning and Feature Fusion Framework for Robust Potato Leaf Disease Detection in Real-World Conditions</t>
        </is>
      </c>
      <c r="E1990" s="6" t="inlineStr">
        <is>
          <t>Plant diseases pose a significant threat to global food security, with potato crops being highly susceptible to fungal infections like Early Blight and Late Blight. While numerous studies have utilized convolutional neural networks (CNNs) to classify these diseases using image data, most models are trained on clean, ideal datasets and fail under real-world conditions. This paper proposes a robust hybrid model that integrates deep CNN features with handcrafted descriptors such as GLCM, HOG, and PCA for improved disease classification. A custom 4-class dataset is constructed, including a Non-Potato class to simulate practical field deployment scenarios. Experimental evaluations on both 3-class (standard) and 4-class (realistic) datasets show that the proposed hybrid architecture, combined with SMOTE and fine-tuned MLP classifiers, achieves superior performance in terms of accuracy and macro F1-score. The model achieved up to 98.0% accuracy on the 3-class dataset and 85.8% on the challenging 4-class dataset. Extensive ablation studies and feature importance analysis further validate the robustness and generalizability of the framework. This research contributes a scalable, interpretable, and real-world-ready AI solution for precision agriculture.</t>
        </is>
      </c>
      <c r="F1990" s="6" t="n">
        <v>2025</v>
      </c>
      <c r="G1990" s="6" t="inlineStr">
        <is>
          <t>International Conference on Contemporary Computing</t>
        </is>
      </c>
      <c r="H1990" s="6" t="inlineStr">
        <is>
          <t>10.1109/ic366947.2025.11290140</t>
        </is>
      </c>
      <c r="I1990" s="7" t="n"/>
      <c r="J1990" s="7" t="n"/>
    </row>
    <row r="1991" ht="120" customHeight="1">
      <c r="A1991" s="6" t="n">
        <v>1990</v>
      </c>
      <c r="B1991" s="6" t="inlineStr">
        <is>
          <t>W3037496421</t>
        </is>
      </c>
      <c r="C1991" s="6" t="inlineStr">
        <is>
          <t>citation chasing</t>
        </is>
      </c>
      <c r="D1991" s="6" t="inlineStr">
        <is>
          <t>Hierarchical classification of Sentinel 2-a images for land use and land cover mapping and its use for the CORINE system</t>
        </is>
      </c>
      <c r="E1991" s="6" t="inlineStr">
        <is>
          <t>The aim of this study is to investigate the potential of the Sentinel-2 satellite for land use and land cover (LULC) mapping. The commonly known supervised classification algorithms, support vector machines (SVMs), random forest (RF), and maximum likelihood (ML) classification are adopted for investigation along with a proposed hierarchical classification model based on a coordination of information on the environment land cover system. The main classes for land cover and mapping in the proposed hierarchical classification are selected as water, vegetation, built-up, and bare land in the first level, which is followed by inland water, marine water, forest/meadow, vegetated agricultural land, barren land, and nonvegetated agricultural land in the second level. The study areas for the experiments are selected as the two biggest cities of Turkey, namely Ankara and Izmir, providing a sufficient number of classes for comparison purposes. During the utilized hierarchical methodology, water and vegetation are first extracted using the normalized difference water and vegetation indices. This is followed by the selection of training pixels from the remaining classes to perform and compare different supervised learning algorithms for the first- and second-level classification in terms of accuracy rates. The experimental results first reveal that while the SVMs have close accuracy performances to those with RF, they are significantly superior to the ML classification, with an average of 8% accuracy rates for LULC mapping. Second, the hierarchical classification also gives higher performances with respect to the nonhierarchical classification, with the provided gains between 4% and 10% for class-based accuracies. The overall accuracy rates of the proposed hierarchical methodology are 85% and 84% for the first-level classes and 83% and 72% for the second-level classes, respectively, for Izmir and Ankara.</t>
        </is>
      </c>
      <c r="F1991" s="6" t="n">
        <v>2020</v>
      </c>
      <c r="G1991" s="6" t="inlineStr">
        <is>
          <t>Journal of Applied Remote Sensing</t>
        </is>
      </c>
      <c r="H1991" s="6" t="inlineStr">
        <is>
          <t>10.1117/1.jrs.14.026524</t>
        </is>
      </c>
      <c r="I1991" s="7" t="n"/>
      <c r="J1991" s="7" t="n"/>
    </row>
    <row r="1992" ht="120" customHeight="1">
      <c r="A1992" s="6" t="n">
        <v>1991</v>
      </c>
      <c r="B1992" s="6" t="inlineStr">
        <is>
          <t>W4403144277</t>
        </is>
      </c>
      <c r="C1992" s="6" t="inlineStr">
        <is>
          <t>citation chasing</t>
        </is>
      </c>
      <c r="D1992" s="6" t="inlineStr">
        <is>
          <t>Maize yield prediction with trait-missing data via bipartite graph neural network</t>
        </is>
      </c>
      <c r="E1992" s="6" t="inlineStr">
        <is>
          <t>L.) yields prior to harvest is critical for food security and agricultural policy development. Currently, many researchers are using machine learning and deep learning to predict maize yields in specific regions with high accuracy. However, existing methods typically have two limitations. One is that they ignore the extensive correlation in maize planting data, such as the association of maize yields between adjacent planting locations and the combined effect of meteorological features and maize traits on maize yields. The other issue is that the performance of existing models may suffer significantly when some data in maize planting records is missing, or the samples are unbalanced. Therefore, this paper proposes an end-to-end bipartite graph neural network-based model for trait data imputation and yield prediction. The maize planting data is initially converted to a bipartite graph data structure. Then, a yield prediction model based on a bipartite graph neural network is developed to impute missing trait data and predict maize yield. This model can mine correlations between different samples of data, correlations between different meteorological features and traits, and correlations between different traits. Finally, to address the issue of unbalanced sample size at each planting location, we propose a loss function based on the gradient balancing mechanism that effectively reduces the impact of data imbalance on the prediction model. When compared to other data imputation and prediction models, our method achieves the best yield prediction result even when missing data is not pre-processed.</t>
        </is>
      </c>
      <c r="F1992" s="6" t="n">
        <v>2024</v>
      </c>
      <c r="G1992" s="6" t="inlineStr">
        <is>
          <t>Frontiers in Plant Science</t>
        </is>
      </c>
      <c r="H1992" s="6" t="inlineStr">
        <is>
          <t>10.3389/fpls.2024.1433552</t>
        </is>
      </c>
      <c r="I1992" s="7" t="n"/>
      <c r="J1992" s="7" t="n"/>
    </row>
    <row r="1993" ht="120" customHeight="1">
      <c r="A1993" s="6" t="n">
        <v>1992</v>
      </c>
      <c r="B1993" s="6" t="inlineStr">
        <is>
          <t>R05859</t>
        </is>
      </c>
      <c r="C1993" s="6" t="inlineStr">
        <is>
          <t>database search</t>
        </is>
      </c>
      <c r="D1993" s="6" t="inlineStr">
        <is>
          <t>Multimodal Satellite-Field Data Integration for Scalable Crop-Type Mapping With Limited Labels</t>
        </is>
      </c>
      <c r="E1993" s="6" t="inlineStr">
        <is>
          <t>Crop type mapping is crucial for improving crop yield predictions, informing agricultural policy decisions, and addressing the impacts of climate change. Despite achieving state-of-the-art performance, current transformer-based architectures that use Satellite Image Time Series (SITS) require costly labelled data and struggle to generalize to new regions. To address this limitation, this paper presents a method that leverages multimodal information from field images and satellite data to address the scarcity of reference data in crop type mapping. The proposed approach consists of three main steps: (1) multimodal data preparation, (2) multimodalpseudo-labelling, and (3) SITS-based crop type mapping. The first step processes both data sources for facilitating their integration, while the novelty lies in the second step, where additionalpseudo-labels are generated by classifying crop parcels with both SITS and field image availability, leveraging multimodal information to produce reliable label predictions. Finally, the third step produces a crop type map for the entire study area using the SITS and the enriched training set. Experimental results at the European level, using the 2018 Land use and land cover survey (LUCAS) field images paired with Sentinel-2 SITS, demonstrate the effectiveness of integrating satellite top-view data with ground-level field images. Thepseudolabelled data achieves performance comparable to models trained on the complete labelled dataset, while substantially reducing the need for extensive labelled data collection.</t>
        </is>
      </c>
      <c r="F1993" s="6" t="n">
        <v>2025</v>
      </c>
      <c r="G1993" s="6" t="inlineStr">
        <is>
          <t>IEEE Transactions on Geoscience and Remote Sensing</t>
        </is>
      </c>
      <c r="H1993" s="6" t="inlineStr">
        <is>
          <t>10.1109/tgrs.2025.3581054</t>
        </is>
      </c>
      <c r="I1993" s="7" t="n"/>
      <c r="J1993" s="7" t="n"/>
    </row>
    <row r="1994" ht="120" customHeight="1">
      <c r="A1994" s="6" t="n">
        <v>1993</v>
      </c>
      <c r="B1994" s="6" t="inlineStr">
        <is>
          <t>R01010</t>
        </is>
      </c>
      <c r="C1994" s="6" t="inlineStr">
        <is>
          <t>database search</t>
        </is>
      </c>
      <c r="D1994" s="6" t="inlineStr">
        <is>
          <t>PROTECTING CROPS FROM WILDLIFE ANIMALS IN SMART AGRICULTURE WITH REAL-TIME OBJECT DETECTION USING YOLOV5 ALGORITHM</t>
        </is>
      </c>
      <c r="E1994" s="6" t="inlineStr">
        <is>
          <t>Agriculture is essential for human survival, as it provides food, employment, economic growth, livelihood, and rural development, while also maintaining environmental balance and food security. However, due to the damage caused by wild animals, many farmers are abandoning cultivation. Existing techniques for deterring animals from agricultural fields are limited to their detection and the use of ultrasonic sounds. The proposed approach utilizes the YOLO machine learning algorithm to identify animals in the fields, generate ultrasonic sounds based on the detected species, activate Light-Emitting Diodes (LEDs) to simulate fire, and send an alert message to an authorized individual upon detection. The results obtained from this method surpass current approaches in reliability, precision, recall, and F1-score, achieving values ranging from 94 to 96 %.</t>
        </is>
      </c>
      <c r="F1994" s="6" t="n">
        <v>2025</v>
      </c>
      <c r="G1994" s="6" t="inlineStr">
        <is>
          <t>Agrociencia</t>
        </is>
      </c>
      <c r="H1994" s="6" t="inlineStr">
        <is>
          <t>10.47163/agrociencia.v59i8.3552</t>
        </is>
      </c>
      <c r="I1994" s="7" t="n"/>
      <c r="J1994" s="7" t="n"/>
    </row>
    <row r="1995" ht="120" customHeight="1">
      <c r="A1995" s="6" t="n">
        <v>1994</v>
      </c>
      <c r="B1995" s="6" t="inlineStr">
        <is>
          <t>R03218</t>
        </is>
      </c>
      <c r="C1995" s="6" t="inlineStr">
        <is>
          <t>database search</t>
        </is>
      </c>
      <c r="D1995" s="6" t="inlineStr">
        <is>
          <t>2NPLGBM: a genomic model that merges the strengths of classical and machine learning methods in genomic prediction</t>
        </is>
      </c>
      <c r="E1995" s="6" t="inlineStr">
        <is>
          <t>BACKGROUND: Genomic prediction (GP) is a central component of modern plant breeding, enabling the early selection of superior genotypes based on genomic marker data. Classical GP models, such as genomic best linear unbiased prediction (GBLUP), operate within the data modeling culture and typically assume additive genetic effects, with extensions required to model non-additive effects such as dominance and epistasis. In contrast, machine learning (ML) models from the algorithmic modeling culture can flexibly model complex, non-additive genetic relationship but often lack direct grounding in quantitative genetic theory and interpretability. To bridge these gaps, we propose 2NPLGBM, a hybrid genomic prediction approach that integrates quantitative genetics with ML. This method introduces a two-matrix (2NP) genotype representation by concatenating additive (Z) and dominance (W) matrices, which are then used as input to a Light Gradient Boosting Machine (LGBM), enabling the simultaneous modeling of additive, dominance, and higher-order genetic interactions (AA, AD, DD). RESULTS: The 2NPLGBM model was evaluated using six years of test-cross hybrid maize trial data across four agronomic traits (grain yield, plant height, days to silking, and days to anthesis) under five cross-validation schemes simulating temporal: Leave-One-Year-Out (LOYO), Rolling Window (RW), and genetic generalization: Five-Fold, and tester-based schemes (Tester CV0 and Tester CV00). Compared to GBLUP, 2NPLGBM achieved an average of 5% improvement in predictive accuracy under temporal validations and over 15% gains under tester-based schemes, particularly for flowering traits (days to silking and days to anthesis). Performance was generally comparable to LGBM, with both ML models outperforming GBLUP for most traits. Under Tester CV0, 2NPLGBM showed its strongest relative advantage over LGBM for flowering traits, suggesting improved capture of interaction-related genetic signals, whereas LGBM generally performed best for plant height and grain yield. In five-fold CV and Tester CV00, GBLUP remained competitive for some traits, while both machine learning models showed reduced gains, with LGBM slightly outperforming 2NPLGBM. In addition, 2NPLGBM generally improved selection efficiency over GBLUP and, in most cases, LGBM, indicating enhanced ability to capture complex genetic signals relevant for hybrid ranking, particularly for flowering traits, whereas LGBM tended to achieve the highest selection efficiency for plant height and grain yield. Feature interpretation using Shapley Additive exPlanations (SHAP) confirmed that non-additive interactions contributed substantially to prediction accuracy for highly heritable traits. It also revealed trait-specific architectures, additive effects dominated flowering traits, while dominance effects contributed more to plant height and yield. Classical variance component analysis supported these findings, indicating high dominance contributions of 17.3% for yield and 8.2% for plant height. CONCLUSION: The 2NPLGBM model integrates quantitative genetic theory with machine-learning, bridging classical statistical (data-model) and algorithmic modeling cultures. bridging classical statistical (data model) and algorithmic modeling cultures. By jointly modeling additive and non-additive effects it can improve predictive accuracy, interpretability, and selection efficiency in test-cross hybrids. Future work should explore multi-trait and multi-environment extensions, integration of environmental covariates, and the inclusion of multi-omic data to further strengthen predictive power and interpretability.</t>
        </is>
      </c>
      <c r="F1995" s="6" t="n">
        <v>2026</v>
      </c>
      <c r="G1995" s="6" t="inlineStr">
        <is>
          <t>Plant Methods</t>
        </is>
      </c>
      <c r="H1995" s="6" t="inlineStr">
        <is>
          <t>10.1186/s13007-026-01545-2</t>
        </is>
      </c>
      <c r="I1995" s="7" t="n"/>
      <c r="J1995" s="7" t="n"/>
    </row>
    <row r="1996" ht="120" customHeight="1">
      <c r="A1996" s="6" t="n">
        <v>1995</v>
      </c>
      <c r="B1996" s="6" t="inlineStr">
        <is>
          <t>R05183</t>
        </is>
      </c>
      <c r="C1996" s="6" t="inlineStr">
        <is>
          <t>database search</t>
        </is>
      </c>
      <c r="D1996" s="6" t="inlineStr">
        <is>
          <t>YOLO-IAPs: A Rapid Detection Method for Invasive Alien Plants in the Wild Based on Improved YOLOv9</t>
        </is>
      </c>
      <c r="E1996" s="6" t="inlineStr">
        <is>
          <t>Invasive alien plants (IAPs) present a significant threat to ecosystems and agricultural production, necessitating rigorous monitoring and detection for effective management and control. To realize accurate and rapid detection of invasive alien plants in the wild, we proposed a rapid detection approach grounded in an advanced YOLOv9, referred to as YOLO-IAPs, which incorporated several key enhancements to YOLOv9, including replacing the down-sampling layers in the model’s backbone with a DynamicConv module, integrating a Triplet Attention mechanism into the model, and replacing the original CIoU with the MPDloU. These targeted enhancements collectively resulted in a substantial improvement in the model’s accuracy and robustness. Extensive training and testing on a self-constructed dataset demonstrated that the proposed model achieved an accuracy of 90.7%, with the corresponding recall, mAP50, and mAP50:95 measured at 84.3%, 91.2%, and 65.1%, and a detection speed of 72 FPS. Compared to the baseline, the proposed model showed increases of 0.2% in precision, 3.5% in recall, and 1.0% in mAP50. Additionally, YOLO-IAPs outperformed other state-of-the-art object detection models, including YOLOv5, YOLOv6, YOLOv7, YOLOv8, YOLOv10 series, Faster R-CNN, SSD, CenterNet, and RetinaNet, demonstrating superior detection capabilities. Ablation studies further confirmed that the proposed model was effective, contributing to the overall improvement in performance, which underscored its pre-eminence in the domain of invasive alien plant detection and offered a marked improvement in detection accuracy over traditional methodologies. The findings suggest that the proposed approach has the potential to advance the technological landscape of invasive plant monitoring.</t>
        </is>
      </c>
      <c r="F1996" s="6" t="n">
        <v>2024</v>
      </c>
      <c r="G1996" s="6" t="inlineStr">
        <is>
          <t>Agriculture</t>
        </is>
      </c>
      <c r="H1996" s="6" t="inlineStr">
        <is>
          <t>10.3390/agriculture14122201</t>
        </is>
      </c>
      <c r="I1996" s="7" t="n"/>
      <c r="J1996" s="7" t="n"/>
    </row>
    <row r="1997" ht="120" customHeight="1">
      <c r="A1997" s="6" t="n">
        <v>1996</v>
      </c>
      <c r="B1997" s="6" t="inlineStr">
        <is>
          <t>R06955</t>
        </is>
      </c>
      <c r="C1997" s="6" t="inlineStr">
        <is>
          <t>database search</t>
        </is>
      </c>
      <c r="D1997" s="6" t="inlineStr">
        <is>
          <t>Large Vision Language Model: Enhanced-RSCLIP with Exemplar-Image Prompting for Uncommon Object Detection in Satellite Imagery</t>
        </is>
      </c>
      <c r="E1997" s="6" t="inlineStr">
        <is>
          <t>Large Vision Language Models (LVLMs) have shown promise in remote sensing applications, yet struggle with “uncommon” objects that lack sufficient public labeled data. This paper presents Enhanced-RSCLIP, a novel dual-prompt architecture that combines text prompting with exemplar-image processing for cattle herd detection in satellite imagery. Our approach introduces a key innovation where an exemplar-image preprocessing module using crop-based or attention-based algorithms extracts focused object features which are fed as a dual stream to a contrastive learning framework that fuses textual descriptions with visual exemplar embeddings. We evaluated our method on a custom dataset of 260 satellite images across UK and Nigerian regions. Enhanced-RSCLIP with crop-based exemplar processing achieved 72% accuracy in cattle detection and 56.2% overall accuracy on cross-domain transfer tasks, significantly outperforming text-only CLIP (31% overall accuracy). The dual-prompt architecture enables effective few-shot learning and cross-regional transfer from data-rich (UK) to data-sparse (Nigeria) environments, demonstrating a 41% improvement over baseline approaches for uncommon object detection in satellite imagery.</t>
        </is>
      </c>
      <c r="F1997" s="6" t="n">
        <v>2025</v>
      </c>
      <c r="G1997" s="6" t="inlineStr">
        <is>
          <t>Electronics</t>
        </is>
      </c>
      <c r="H1997" s="6" t="inlineStr">
        <is>
          <t>10.3390/electronics14153071</t>
        </is>
      </c>
      <c r="I1997" s="7" t="n"/>
      <c r="J1997" s="7" t="n"/>
    </row>
    <row r="1998" ht="120" customHeight="1">
      <c r="A1998" s="6" t="n">
        <v>1997</v>
      </c>
      <c r="B1998" s="6" t="inlineStr">
        <is>
          <t>R06509</t>
        </is>
      </c>
      <c r="C1998" s="6" t="inlineStr">
        <is>
          <t>database search</t>
        </is>
      </c>
      <c r="D1998" s="6" t="inlineStr">
        <is>
          <t>Digital Emulation System for Combined Cycle Plants Based on Machine Learning</t>
        </is>
      </c>
      <c r="E1998" s="6" t="inlineStr">
        <is>
          <t>In this work, we present the development of an emulator capable of accurately simulating the expected results or behavior of a combined cycle plant, using the machine learning framework (ML), specifically neural networks. These networks can predict the electrical power (EP) that the system can produce based on four input parameters: relative humidity (RH), ambient pressure (AP), ambient temperature (AT), and vacuum (V). Once the neural network was optimized, it was implemented at the hardware level in an FPGA (Field Programmable Gate Array) device. This allows the emulator to make predictions for different locations, provided the necessary parameters are adjusted.</t>
        </is>
      </c>
      <c r="F1998" s="6" t="n">
        <v>2024</v>
      </c>
      <c r="G1998" s="6" t="inlineStr">
        <is>
          <t>International Conference on Electrical Engineering, Computing Science and Automatic Control</t>
        </is>
      </c>
      <c r="H1998" s="6" t="inlineStr">
        <is>
          <t>10.1109/cce62852.2024.10770903</t>
        </is>
      </c>
      <c r="I1998" s="7" t="n"/>
      <c r="J1998" s="7" t="n"/>
    </row>
    <row r="1999" ht="120" customHeight="1">
      <c r="A1999" s="6" t="n">
        <v>1998</v>
      </c>
      <c r="B1999" s="6" t="inlineStr">
        <is>
          <t>R02320</t>
        </is>
      </c>
      <c r="C1999" s="6" t="inlineStr">
        <is>
          <t>database search</t>
        </is>
      </c>
      <c r="D1999" s="6" t="inlineStr">
        <is>
          <t>Learning Environment-Associated Marker Rankings with Attention-Based Graph Neural Networks</t>
        </is>
      </c>
      <c r="E1999" s="6" t="inlineStr">
        <is>
          <t>Genotype-by-environment interactions can complicate plant breeding because genetic effects may vary across weather regimes, locations, and years. Although genomic prediction models can use dense marker data to predict complex crop traits, they often provide limited information about how marker relevance changes across environmental conditions. This study introduces a graph-based framework for estimating environment-associated marker rankings from multi-environment crop trial data. We introduce an attention-based graph neural network that jointly represents SNP markers and weather-based environment vectors as interacting nodes and is designed to learn environment-associated marker rankings from supervised yield data. The model is trained using yield prediction as the supervised objective, and the learned marker-level attention signals are aggregated to estimate marker rankings overall and within groups of similar environments. We evaluate the framework on two genotype-by-environment datasets. In both datasets, we examine whether learned marker rankings are stable across independent training runs and determine the overlap between high-ranked markers and external GWAS references. In a maize dataset with data from 212 different site-years, we rank markers separately within each weather-defined environment cluster and define a global marker set as the markers shared across all clusters. This provides a structured way to examine how marker rankings vary across weather-defined groups and which markers remain important across environments. We further encode each weather variable with a separate LSTM combined by attention, which makes the contribution of individual weather variables readable, and compare the resulting variable ranking against an independent SHAP-based attribution. Genes located near the top-ranked markers are also examined for functional enrichment. Overall, the results suggest that graph-based, environment-conditioned marker attribution may complement genomic prediction as an exploratory tool for studying context-dependent genomic signals in multi-environment trials.</t>
        </is>
      </c>
      <c r="F1999" s="6" t="n">
        <v>2026</v>
      </c>
      <c r="G1999" s="6" t="inlineStr">
        <is>
          <t>bioRxiv (Cold Spring Harbor Laboratory)</t>
        </is>
      </c>
      <c r="H1999" s="6" t="inlineStr">
        <is>
          <t>10.64898/2026.09.21.753280</t>
        </is>
      </c>
      <c r="I1999" s="7" t="n"/>
      <c r="J1999" s="7" t="n"/>
    </row>
    <row r="2000" ht="120" customHeight="1">
      <c r="A2000" s="6" t="n">
        <v>1999</v>
      </c>
      <c r="B2000" s="6" t="inlineStr">
        <is>
          <t>R01209</t>
        </is>
      </c>
      <c r="C2000" s="6" t="inlineStr">
        <is>
          <t>database search</t>
        </is>
      </c>
      <c r="D2000" s="6" t="inlineStr">
        <is>
          <t>Quantifying the reliability gap in cross-domain plant disease classification: benchmarking the limited efficacy of standard mitigation techniques under controlled-to-field shift</t>
        </is>
      </c>
      <c r="E2000" s="6" t="inlineStr">
        <is>
          <t>Introduction Confidence calibration, selective prediction, out-of-distribution scoring, and deep ensembles are mature techniques in machine learning, yet their efficacy under the severe domain shift encountered when plant disease classifiers move from controlled laboratory imagery to heterogeneous field photographs has not been systematically benchmarked. Methods Models trained on PlantVillage were evaluated on PlantDoc leaf-level crop images under a parent-image-aware split protocol, and a suite of standard mitigation techniques was applied to characterize the reliability gap. Analyses included temperature scaling and selective prediction for a fine-tuned ResNet-50, quantitative image-level shift analysis, Grad-CAM visualization, simple target-aware adaptation baselines, frozen-feature backbone comparisons, and ensemble baselines. Results In the primary case study, a fine-tuned ResNet-50 suffered a 67.7-percentage-point accuracy collapse upon cross-domain transfer, while mean predicted confidence remained at 79.76%. Post-hoc temperature scaling reduced calibrated ECE to 0.3645 but left selective risk at 80% coverage at 64.30%. Quantitative image-level shift analysis confirmed large-effect-size differences in saturation ( d = 3.90), border edge density ( d = 3.33), and foreground-occupancy proxy ( d = 2.48) between the two domains, while Grad-CAM visualizations showed that the model shifts attention from lesion-centered regions in PlantVillage to background-dominated areas in PlantDoc. Simple target-aware mitigations, including adaptive batch normalization and feature moment matching, improved accuracy from 0.321 to 0.343 and 0.366, respectively, whereas DANN-style adversarial adaptation degraded performance to 0.252. A frozen-feature backbone comparison across five backbones showed that, within the energy-scoring frozen-backbone comparison, DINOv2-S/14 achieved the highest unknown-detection AUROC (0.764) and the lowest selective risk at 80% coverage (0.520), with paired Wilcoxon tests confirming statistically significant accuracy and macro-F1 differences across backbones. Two ensemble baselines were evaluated: a warm-start end-to-end ResNet-50 ensemble reduced calibrated ECE to 0.063 but achieved only 0.666 AUROC, while a lightweight DINOv2 linear-probe ensemble achieved 0.779 AUROC after calibration but under limited epistemic diversity. Discussion Neither ensemble established deployment-grade reliability: the best selective risk at 80% coverage across all configurations remained above 0.51. The principal contribution is a reproducible, deployment-oriented reliability characterization showing that standard post-hoc and lightweight adaptation techniques reduce but do not eliminate the severe reliability gap under controlled-to-field transfer in agricultural computer vision.</t>
        </is>
      </c>
      <c r="F2000" s="6" t="n">
        <v>2026</v>
      </c>
      <c r="G2000" s="6" t="inlineStr">
        <is>
          <t>Frontiers in Plant Science</t>
        </is>
      </c>
      <c r="H2000" s="6" t="inlineStr">
        <is>
          <t>10.3389/fpls.2026.1826962</t>
        </is>
      </c>
      <c r="I2000" s="7" t="n"/>
      <c r="J2000" s="7" t="n"/>
    </row>
    <row r="2001" ht="120" customHeight="1">
      <c r="A2001" s="6" t="n">
        <v>2000</v>
      </c>
      <c r="B2001" s="6" t="inlineStr">
        <is>
          <t>R02009</t>
        </is>
      </c>
      <c r="C2001" s="6" t="inlineStr">
        <is>
          <t>database search</t>
        </is>
      </c>
      <c r="D2001" s="6" t="inlineStr">
        <is>
          <t>New achievements on daily reference evapotranspiration forecasting: Potential assessment of multivariate signal decomposition schemes</t>
        </is>
      </c>
      <c r="E2001" s="6" t="inlineStr">
        <is>
          <t>Reference evapotranspiration (ET o ) is a vital climate parameter affecting plants ’ water use. ET o can generate large deficits in soil moisture and runoff in different regions and seasons, leading to uncertainties in drought warning systems. A novel multivariate variational mode decomposition integrated with a boosted regression tree (i.e., MVMD-BRT) is constructed to forecast daily ET o . Firstly, the correlation matrix based on cross-correlation was computed to investigate the significant input predictor lags of daily ET o . Secondly, the MVMD technique decomposes the significant input lags into signals called intrinsic mode functions (IMFs). Thirdly, the IMFs were then employed in the BRT to build the MVMD-BRT model for daily ETo forecasting. A comparative assessment of MVMD against multivariate empirical mode decomposition (MEMD) was also performed on the same lines to develop the MEMD-BRT model. The MVMD-BRT model is compared against the random forest (RF) and hybrid MVMD-RF, MEMD-RF, extreme learning machine (ELM), and hybrid MVMD-ELM, MEMD-ELM, and cascaded feedforward neural network (CFNN) along with its hybrid MVMD-CFNN models for two stations in Queensland, Australia using a set of goodness-of-fit metrics. The results prove that the MVMD-BRT provide accurate daily ET o forecasting against the benchmark models. The MVMD-BRT model yielded the highest accuracy in terms of ( WI E = 0.9070 , NS E = 0.8421, LM E = 0.6529, KGE = 0.8792) and ( WI E = 0.8966 , NS E = 0.8396, LM E = 0.6521, KGE = 0.8803) for Brisbane and Gympie stations against the comparing models.</t>
        </is>
      </c>
      <c r="F2001" s="6" t="n">
        <v>2023</v>
      </c>
      <c r="G2001" s="6" t="inlineStr">
        <is>
          <t>Ecological Indicators</t>
        </is>
      </c>
      <c r="H2001" s="6" t="inlineStr">
        <is>
          <t>10.1016/j.ecolind.2023.111030</t>
        </is>
      </c>
      <c r="I2001" s="7" t="n"/>
      <c r="J2001" s="7" t="n"/>
    </row>
    <row r="2002" ht="120" customHeight="1">
      <c r="A2002" s="6" t="n">
        <v>2001</v>
      </c>
      <c r="B2002" s="6" t="inlineStr">
        <is>
          <t>W3011870832</t>
        </is>
      </c>
      <c r="C2002" s="6" t="inlineStr">
        <is>
          <t>citation chasing</t>
        </is>
      </c>
      <c r="D2002" s="6" t="inlineStr">
        <is>
          <t>Rectified Meta-Learning from Noisy Labels for Robust Image-based Plant Disease Diagnosis</t>
        </is>
      </c>
      <c r="E2002" s="6" t="inlineStr">
        <is>
          <t>Plant diseases serve as one of main threats to food security and crop production. It is thus valuable to exploit recent advances of artificial intelligence to assist plant disease diagnosis. One popular approach is to transform this problem as a leaf image classification task, which can be then addressed by the powerful convolutional neural networks (CNNs). However, the performance of CNN-based classification approach depends on a large amount of high-quality manually labeled training data, which are inevitably introduced noise on labels in practice, leading to model overfitting and performance degradation. To overcome this problem, we propose a novel framework that incorporates rectified meta-learning module into common CNN paradigm to train a noise-robust deep network without using extra supervision information. The proposed method enjoys the following merits: i) A rectified meta-learning is designed to pay more attention to unbiased samples, leading to accelerated convergence and improved classification accuracy. ii) Our method is free on assumption of label noise distribution, which works well on various kinds of noise. iii) Our method serves as a plug-and-play module, which can be embedded into any deep models optimized by gradient descent based method. Extensive experiments are conducted to demonstrate the superior performance of our algorithm over the state-of-the-arts.</t>
        </is>
      </c>
      <c r="F2002" s="6" t="n">
        <v>2020</v>
      </c>
      <c r="G2002" s="6" t="inlineStr">
        <is>
          <t>arXiv (Cornell University)</t>
        </is>
      </c>
      <c r="H2002" s="6" t="inlineStr">
        <is>
          <t>10.48550/arxiv.2003.07603</t>
        </is>
      </c>
      <c r="I2002" s="7" t="n"/>
      <c r="J2002" s="7" t="n"/>
    </row>
    <row r="2003" ht="120" customHeight="1">
      <c r="A2003" s="6" t="n">
        <v>2002</v>
      </c>
      <c r="B2003" s="6" t="inlineStr">
        <is>
          <t>R02417</t>
        </is>
      </c>
      <c r="C2003" s="6" t="inlineStr">
        <is>
          <t>database search</t>
        </is>
      </c>
      <c r="D2003" s="6" t="inlineStr">
        <is>
          <t>Harnessing Explainable AI and Machine Learning for Dual Predictive Modeling of Car Goodwill and Crop MSP in Price and Policy Forecasting</t>
        </is>
      </c>
      <c r="E2003" s="6" t="inlineStr">
        <is>
          <t>Accurate yet interpretable forecasting remains a major challenge in data-driven price and policy decision-making, as many machine learning models prioritize predictive performance while offering limited transparency. To address this gap, this study proposes an integrated Explainable Artificial Intelligence (XAI)—enabled machine learning framework for dual predictive modelling across two economically significant domains: automotive valuation and agricultural price policy. The framework simultaneously predicts car goodwill values and crop Minimum Support Prices (MSP), enabling cross-domain analysis while maintaining model interpretability. Comparative experiments are conducted using multiple machine learning techniques, including linear and ensemble-based models, applied to automotive and agricultural datasets. Ensemble methods demonstrate superior predictive capability in both domains. To enhance transparency and stakeholder trust, XAI techniques are incorporated to explain model behaviour and identify key influencing factors. The analysis shows that depreciation and brand-related attributes play a dominant role in car goodwill valuation, whereas climatic and cost-related factors significantly influence MSP predictions. The results confirm that integrating XAI with machine learning improves both predictive reliability and interpretability, transforming black-box models into actionable decision-support systems. The proposed dual predictive framework offers a scalable and transparent approach for market optimization and policy evaluation, highlighting the practical value of explainable AI in strategic economic planning and data-driven governance.</t>
        </is>
      </c>
      <c r="F2003" s="6" t="n">
        <v>2026</v>
      </c>
      <c r="G2003" s="6" t="inlineStr">
        <is>
          <t>International Journal of Computer Theory and Engineering</t>
        </is>
      </c>
      <c r="H2003" s="6" t="inlineStr">
        <is>
          <t>10.7763/ijcte.2026.v18.1388</t>
        </is>
      </c>
      <c r="I2003" s="7" t="n"/>
      <c r="J2003" s="7" t="n"/>
    </row>
    <row r="2004" ht="120" customHeight="1">
      <c r="A2004" s="6" t="n">
        <v>2003</v>
      </c>
      <c r="B2004" s="6" t="inlineStr">
        <is>
          <t>R05852</t>
        </is>
      </c>
      <c r="C2004" s="6" t="inlineStr">
        <is>
          <t>database search</t>
        </is>
      </c>
      <c r="D2004" s="6" t="inlineStr">
        <is>
          <t>VTOS: Learning to Orchestrate Vision Tools by Co-Searching Solutions and Observers</t>
        </is>
      </c>
      <c r="E2004" s="6" t="inlineStr">
        <is>
          <t>Vision foundation tools such as open-vocabulary detectors, segmentation models, and post-processing operators are powerful building blocks for computer vision, but their effectiveness depends heavily on how they are orchestrated: which tools are used, in what order, with what parameters, and under what visual conditions. Existing visual-programming agents typically generate a fixed solution pipeline, making them brittle under dense objects, occlusion, small targets, and domain shift. We introduce VTOS (Vision Tools Orchestration Search), a framework for adaptive visual tool orchestration through joint solution-observer search. VTOS co-searches executable solution programs that compose vision tools such as Grounding DINO, SAM, NMS, and slice-and-detect, together with observer programs that diagnose candidate solutions, identify failure modes, and generate actionable feedback. These observations are accumulated in a shared VisionThoughts knowledge base to guide subsequent search. We evaluate VTOS through two case studies: dense object counting on LVIS-Count and zero-shot plant-disease segmentation on PlantSeg-OOD, which stress different orchestration challenges including threshold calibration, NMS, slicing, mask refinement, and domain generalization. Across both tasks, VTOS outperforms static tool pipelines and agentic visual-programming baselines, specifically in complex settings such as dense, occluded scenes and out-of-distribution segmentation where static pipelines leave measurable headroom, rather than in standard tasks where a single well-calibrated tool already approaches its ceiling.</t>
        </is>
      </c>
      <c r="F2004" s="6" t="n">
        <v>2026</v>
      </c>
      <c r="G2004" s="6" t="inlineStr">
        <is>
          <t>arXiv.org</t>
        </is>
      </c>
      <c r="H2004" s="6" t="inlineStr">
        <is>
          <t>10.48550/arxiv.2606.20728</t>
        </is>
      </c>
      <c r="I2004" s="7" t="n"/>
      <c r="J2004" s="7" t="n"/>
    </row>
    <row r="2005" ht="120" customHeight="1">
      <c r="A2005" s="6" t="n">
        <v>2004</v>
      </c>
      <c r="B2005" s="6" t="inlineStr">
        <is>
          <t>W2888295997</t>
        </is>
      </c>
      <c r="C2005" s="6" t="inlineStr">
        <is>
          <t>citation chasing</t>
        </is>
      </c>
      <c r="D2005" s="6" t="inlineStr">
        <is>
          <t>A Novel Approach to Assess Salt Stress Tolerance in Wheat Using Hyperspectral Imaging</t>
        </is>
      </c>
      <c r="E2005" s="6" t="inlineStr">
        <is>
          <t>Salinity stress has significant adverse effects on crop productivity and yield. The primary goal of this study was to quantitatively rank salt tolerance in wheat using hyperspectral imaging. Four wheat lines were assayed in a hydroponic system with control and salt treatments (0 and 200 mM NaCl). Hyperspectral images were captured one day after salt application when there were no visual symptoms. Subsequent to necessary preprocessing tasks, two endmembers, each representing one of the treatment, were identified in each image using successive volume maximization. To simplify image analysis and interpretation, similarity of all pixels to the salt endmember was calculated by a technique proposed in this study, referred to as vector-wise similarity measurement. Using this approach allowed high-dimensional hyperspectral images to be reduced to one-dimensional gray-scale images while retaining all relevant information. Two methods were then utilized to analyze the gray-scale images: minimum difference of pair assignments and Bayesian method. The rankings of both methods were similar and consistent with the expected ranking obtained by conventional phenotyping experiments and historical evidence of salt tolerance. This research highlights the application of machine learning in hyperspectral image analysis for phenotyping of plants in a quantitative, interpretable, and non-invasive manner.</t>
        </is>
      </c>
      <c r="F2005" s="6" t="n">
        <v>2018</v>
      </c>
      <c r="G2005" s="6" t="inlineStr">
        <is>
          <t>Frontiers in Plant Science</t>
        </is>
      </c>
      <c r="H2005" s="6" t="inlineStr">
        <is>
          <t>10.3389/fpls.2018.01182</t>
        </is>
      </c>
      <c r="I2005" s="7" t="n"/>
      <c r="J2005" s="7" t="n"/>
    </row>
    <row r="2006" ht="120" customHeight="1">
      <c r="A2006" s="6" t="n">
        <v>2005</v>
      </c>
      <c r="B2006" s="6" t="inlineStr">
        <is>
          <t>R06695</t>
        </is>
      </c>
      <c r="C2006" s="6" t="inlineStr">
        <is>
          <t>database search</t>
        </is>
      </c>
      <c r="D2006" s="6" t="inlineStr">
        <is>
          <t>An Unsupervised Domain Adaptation Approach to Classification of Stem Cell-Derived Cardiomyocytes</t>
        </is>
      </c>
      <c r="E2006" s="6" t="inlineStr">
        <is>
          <t>(no abstract)</t>
        </is>
      </c>
      <c r="F2006" s="6" t="n">
        <v>2019</v>
      </c>
      <c r="G2006" s="6" t="inlineStr">
        <is>
          <t>International Conference on Medical Image Computing and Computer-Assisted Intervention</t>
        </is>
      </c>
      <c r="H2006" s="6" t="inlineStr">
        <is>
          <t>10.1007/978-3-030-32239-7_89</t>
        </is>
      </c>
      <c r="I2006" s="7" t="n"/>
      <c r="J2006" s="7" t="n"/>
    </row>
    <row r="2007" ht="120" customHeight="1">
      <c r="A2007" s="6" t="n">
        <v>2006</v>
      </c>
      <c r="B2007" s="6" t="inlineStr">
        <is>
          <t>R06676</t>
        </is>
      </c>
      <c r="C2007" s="6" t="inlineStr">
        <is>
          <t>database search</t>
        </is>
      </c>
      <c r="D2007" s="6" t="inlineStr">
        <is>
          <t>Stylized Meta-Album: Group-bias injection with style transfer to study robustness against distribution shifts</t>
        </is>
      </c>
      <c r="E2007" s="6" t="inlineStr">
        <is>
          <t>We introduce Stylized Meta-Album (SMA), a new image classification meta-dataset comprising 24 datasets (12 content datasets, and 12 stylized datasets), designed to advance studies on out-of-distribution (OOD) generalization and related topics. Created using style transfer techniques from 12 subject classification datasets, SMA provides a diverse and extensive set of 4800 groups, combining various subjects (objects, plants, animals, human actions, textures) with multiple styles. SMA enables flexible control over groups and classes, allowing us to configure datasets to reflect diverse benchmark scenarios. While ideally, data collection would capture extensive group diversity, practical constraints often make this infeasible. SMA addresses this by enabling large and configurable group structures through flexible control over styles, subject classes, and domains-allowing datasets to reflect a wide range of real-world benchmark scenarios. This design not only expands group and class diversity, but also opens new methodological directions for evaluating model performance across diverse group and domain configurations-including scenarios with many minority groups, varying group imbalance, and complex domain shifts-and for studying fairness, robustness, and adaptation under a broader range of realistic conditions. To demonstrate SMA's effectiveness, we implemented two benchmarks: (1) a novel OOD generalization and group fairness benchmark leveraging SMA's domain, class, and group diversity to evaluate existing benchmarks. Our findings reveal that while simple balancing and algorithms utilizing group information remain competitive as claimed in previous benchmarks, increasing group diversity significantly impacts fairness, altering the superiority and relative rankings of algorithms. We also propose to use \textit{Top-M worst group accuracy} as a new hyperparameter tuning metric, demonstrating broader fairness during optimization and delivering better final worst-group accuracy for larger group diversity. (2) An unsupervised domain adaptation (UDA) benchmark utilizing SMA's group diversity to evaluate UDA algorithms across more scenarios, offering a more comprehensive benchmark with lower error bars (reduced by 73\% and 28\% in closed-set setting and UniDA setting, respectively) compared to existing efforts. These use cases highlight SMA's potential to significantly impact the outcomes of conventional benchmarks.</t>
        </is>
      </c>
      <c r="F2007" s="6" t="n">
        <v>2025</v>
      </c>
      <c r="G2007" s="6" t="inlineStr">
        <is>
          <t>arXiv.org</t>
        </is>
      </c>
      <c r="H2007" s="6" t="inlineStr">
        <is>
          <t>10.48550/arxiv.2512.09773</t>
        </is>
      </c>
      <c r="I2007" s="7" t="n"/>
      <c r="J2007" s="7" t="n"/>
    </row>
    <row r="2008" ht="120" customHeight="1">
      <c r="A2008" s="6" t="n">
        <v>2007</v>
      </c>
      <c r="B2008" s="6" t="inlineStr">
        <is>
          <t>R01082</t>
        </is>
      </c>
      <c r="C2008" s="6" t="inlineStr">
        <is>
          <t>database search</t>
        </is>
      </c>
      <c r="D2008" s="6" t="inlineStr">
        <is>
          <t>Breaking the limitations of scenes and sensors variability: A novel unsupervised domain adaptive instance segmentation framework for agricultural field extraction</t>
        </is>
      </c>
      <c r="E2008" s="6" t="inlineStr">
        <is>
          <t>Extraction of agricultural field parcels is of great importance for agricultural condition monitoring, farm management, and food security. Several methods have been developed to map the distribution of agricultural field parcels, among which deep learning-based supervised learning is increasingly employed. Nevertheless, advanced deep learning models face two major limitations: limited ability to generalize across different spatial，temporal and sensor contexts with varying scene and object characteristics, and high requirement for annotated datasets to support training and validation. To address this challenge, we introduce a novel unsupervised domain adaptation (UDA) framework (UDA-Field Teacher, UDA-FT) for agricultural field parcel instance segmentation, which is designed to transfer knowledge from labeled source domains to unlabeled target domains. UDA-FT is based on the Mask R-CNN framework and incorporates a target-oriented teacher model and a cross-domain student model. This cross-domain student model embeds an image adaptation module and an instance adaptation module, employing adversarial learning strategies to mitigate cross-domain distribution differences. Additionally, we propose a consistency mutual learning module based on soft pseudo-label technology, overcoming the limitations of traditional hard pseudo-labeling in confidence threshold selection and improving model robustness in the target domain. Furthermore, to address the difficulty in generating independent instance labels for densely packed agricultural field parcels and capturing spatial contextual relationships during soft pseudo-label generation, we propose two data augmentation methods, namely CutMatch (CM) and LeakyMask (LM). We adopted the proposed framework on cross-scene and cross-sensor datasets to evaluate its effectiveness and robustness under different scenes. Quantification and visualization results demonstrate our UDA-FT outperforms existing domain adaptation methods for cross-scene and cross-sensor agricultural field parcels across all metrics. Ablation studies highlight the substantial impact of strong data augmentation on model performance, emphasizing the importance of learning from out-of-distribution data. As an innovative application of unsupervised domain adaptation in agricultural field parcel instance segmentation, this research provides a novel method for domain shift in agricultural remote sensing imagery, enabling more accurate field instance segmentation with significant implications for global agriculture.</t>
        </is>
      </c>
      <c r="F2008" s="6" t="n">
        <v>2025</v>
      </c>
      <c r="G2008" s="6" t="inlineStr">
        <is>
          <t>Remote Sensing of Environment</t>
        </is>
      </c>
      <c r="H2008" s="6" t="inlineStr">
        <is>
          <t>10.1016/j.rse.2025.115051</t>
        </is>
      </c>
      <c r="I2008" s="7" t="n"/>
      <c r="J2008" s="7" t="n"/>
    </row>
    <row r="2009" ht="120" customHeight="1">
      <c r="A2009" s="6" t="n">
        <v>2008</v>
      </c>
      <c r="B2009" s="6" t="inlineStr">
        <is>
          <t>R04591</t>
        </is>
      </c>
      <c r="C2009" s="6" t="inlineStr">
        <is>
          <t>database search</t>
        </is>
      </c>
      <c r="D2009" s="6" t="inlineStr">
        <is>
          <t>Enhanced Leaf Disease Diagnosis in Black‐Pepper Plants Using a Dense Back‐Projection Joint Attention Network</t>
        </is>
      </c>
      <c r="E2009" s="6" t="inlineStr">
        <is>
          <t>ABSTRACT Agriculture is a fundamental sector that ensures food security, particularly in the context of a rapidly growing global population. In this manuscript, Enhanced Leaf Disease Diagnosis in Black‐Pepper Plants Using a Dense Back‐projection Joint Attention Network (DBJAN‐LDD‐BPP) is proposed. Initially input images are gathered from plant village + Black Pepper Leaf Blight and Yellow Mottle Virus dataset. Preprocessing involves two stages: Local Sample‐weighted Multiple Kernel Clustering (LSMKC), it identifies infected regions in leaves and Adaptive Bitonic Filtering (ABF) performs data augmentation to increase dataset diversity. Then, pre‐processed images are feature extracted utilising Multi‐Objective Matched Synchrosqueezing Chirplet Transform (MOMSCT), to extract texture features. Then, extracted images are fed to Dense Back‐Projection Joint Attention Network (DBPJAN) for effectively categorise black‐pepper leaf disease Detection as Pepper bell Bacterial spot, Pepper bell healthy, black pepper leaf blight and black pepper yellow mottle virus. Hence, the Wild Horse Optimization Algorithm (WHOA) to optimise DBPJAN which accurately classifies the Black‐Pepper Leaf Disease. Then proposed DBJAN‐LDD‐BPP is implemented and performance metrics like accuracy, precision, sensitivity, specificity, computation time and ROC are examined. The efficiency of theDBJAN‐LDD‐BPPachieves 14.92%, 25.75% and 32.18% higher accuracy when compared with existing YOLOv5‐LDD‐BPP, CNN‐LDD‐BPP and SE‐VRNet LDD methods, respectively.</t>
        </is>
      </c>
      <c r="F2009" s="6" t="n">
        <v>2026</v>
      </c>
      <c r="G2009" s="6" t="inlineStr">
        <is>
          <t>Journal of Phytopathology</t>
        </is>
      </c>
      <c r="H2009" s="6" t="inlineStr">
        <is>
          <t>10.1111/jph.70223</t>
        </is>
      </c>
      <c r="I2009" s="7" t="n"/>
      <c r="J2009" s="7" t="n"/>
    </row>
    <row r="2010" ht="120" customHeight="1">
      <c r="A2010" s="6" t="n">
        <v>2009</v>
      </c>
      <c r="B2010" s="6" t="inlineStr">
        <is>
          <t>R05061</t>
        </is>
      </c>
      <c r="C2010" s="6" t="inlineStr">
        <is>
          <t>database search</t>
        </is>
      </c>
      <c r="D2010" s="6" t="inlineStr">
        <is>
          <t>THOR: Thermal-Guided Hand-Object Reasoning via Adaptive Vision Sampling</t>
        </is>
      </c>
      <c r="E2010" s="6" t="inlineStr">
        <is>
          <t>Wearable cameras are increasingly used as an observational and interventional tool for human behaviors by providing detailed visual data of hand-related activities. This data can be leveraged to facilitate memory recall for logging of behavior or timely interventions aimed at improving health. However, continuous processing of RGB images from these cameras consumes significant power impacting battery lifetime, generates a large volume of unnecessary video data for post-processing, raises privacy concerns, and requires substantial computational resources for real-time analysis. We introduce THOR, a real-time adaptive spatio-temporal RGB frame sampling method that leverages thermal sensing to capture hand-object patches and classify them in real time. We use low-resolution thermal camera data to identify moments when a person switches from one hand-related activity to another and adjust the RGB frame sampling rate by increasing it during activity transitions and reducing it during periods of sustained activity (when the system has enough information to identify the activity). Additionally, we use the thermal cues from the hand to localize the region of interest (i.e. , the hand-object interaction) in each RGB frame, allowing the system to crop and process only the necessary part of the image for activity recognition. We develop a wearable device to validate our method through an in-the-wild study with 14 participants and over 30 activities, and further evaluate it on Ego4D (923 participants across 9 countries, totaling 3,670 hours of video). Our results show that using only 3% of the original RGB video data, our method captures all the activity segments, and achieves a hand-related activity recognition F1-score (95%) comparable to using the entire RGB video (94%). Our work provides a more practical path for the longitudinal use of wearable cameras to monitor hand-related activities and health-risk behaviors in real time.</t>
        </is>
      </c>
      <c r="F2010" s="6" t="n">
        <v>2025</v>
      </c>
      <c r="G2010" s="6" t="inlineStr">
        <is>
          <t>Proceedings of the ACM on Interactive Mobile Wearable and Ubiquitous Technologies</t>
        </is>
      </c>
      <c r="H2010" s="6" t="inlineStr">
        <is>
          <t>10.1145/3770695</t>
        </is>
      </c>
      <c r="I2010" s="7" t="n"/>
      <c r="J2010" s="7" t="n"/>
    </row>
    <row r="2011" ht="120" customHeight="1">
      <c r="A2011" s="6" t="n">
        <v>2010</v>
      </c>
      <c r="B2011" s="6" t="inlineStr">
        <is>
          <t>R01378</t>
        </is>
      </c>
      <c r="C2011" s="6" t="inlineStr">
        <is>
          <t>database search</t>
        </is>
      </c>
      <c r="D2011" s="6" t="inlineStr">
        <is>
          <t>Water demand in watershed forecasting using a hybrid model based on autoregressive moving average and deep neural networks</t>
        </is>
      </c>
      <c r="E2011" s="6" t="inlineStr">
        <is>
          <t>Abstract Water resource shortage is a realistic problem faced by water supply systems in river basins. Forecasting water demand is crucial for sustainable management of water supply systems. In this paper, the ARMA—DNN model is established to predict the water demand of the basin by combining the deep neural network (DNN) and the autoregressed-moving average (ARMA) mixed model. Taking the economic growth water demand and the actual social water demand as the main prediction targets, a mixed prediction model based on 14 statistical indicators is built. The model uses data from 2010 to 2020 to forecast water demand in the Minjiang River Basin. The results show that :(a) the model can accurately predict the future water consumption of the basin under the condition of actual water consumption changes; (b) The forecast of future water consumption has a significant impact on agricultural grain yield, industrial economic output value and domestic water satisfaction. In each region of the basin, agricultural grain yield and industrial economic output value and domestic water satisfaction are mutually restricted; (c) When climate conditions deteriorate and water shortages become severe, effective water demand forecasting can alleviate water demand contradictions to some extent. In a word, watershed managers need to make industrial water allocation schemes in different regions based on the forecast results of future water consumption, so as to balance the relationship among agricultural and food output, economic output value and domestic water satisfaction.</t>
        </is>
      </c>
      <c r="F2011" s="6" t="n">
        <v>2022</v>
      </c>
      <c r="G2011" s="6" t="inlineStr">
        <is>
          <t>Research Square</t>
        </is>
      </c>
      <c r="H2011" s="6" t="inlineStr">
        <is>
          <t>10.21203/rs.3.rs-1444503/v1</t>
        </is>
      </c>
      <c r="I2011" s="7" t="n"/>
      <c r="J2011" s="7" t="n"/>
    </row>
    <row r="2012" ht="120" customHeight="1">
      <c r="A2012" s="6" t="n">
        <v>2011</v>
      </c>
      <c r="B2012" s="6" t="inlineStr">
        <is>
          <t>W4405464410</t>
        </is>
      </c>
      <c r="C2012" s="6" t="inlineStr">
        <is>
          <t>citation chasing</t>
        </is>
      </c>
      <c r="D2012" s="6" t="inlineStr">
        <is>
          <t>Gradient boosting for yield prediction of elite maize hybrid ZhengDan 958</t>
        </is>
      </c>
      <c r="E2012" s="6" t="inlineStr">
        <is>
          <t>Understanding accurate methods for predicting yields in complex agricultural systems is critical for effective nutrient management and crop growth. Machine learning has proven to be an important tool in this context. Numerous studies have investigated its potential for predicting yields under different conditions. Among these algorithms, Random Forest (RF) has gained prominence due to its ability to manage large data sets with high dimensions, as well as its ability to uncover complicated non-linear relationships and interactions between variables. RF is particularly suitable for scenarios with categorical variables and missing data. Given the complex web of management practices and their nonlinear effects on yield prediction, it is important to investigate new machine learning algorithms. In this context, our study focused on the evaluation of gradient boosting methods, particularly Extreme Gradient Boosting (XGB) and Gradient Boosting Regressor (GBR), as potential candidates for yield estimation of the maize hybrid Zhengdan 958. Our aim was not only to evaluate and compare these algorithms with existing approaches, but also to comprehensively analyze the resulting model uncertainties. Our approach includes comparing multiple machine learning algorithms, developing and selecting suitable features, fine-tuning the models by training and adjusting the hyperparameters, and visualizing the results. Using a recent dataset of over 1700 maize yield data pairs, our evaluation included a spectrum of algorithms. Our results show robust prediction accuracy for all algorithms. In particular, the predictions of XGB (RMSE = 0.37, R2 = 0.87 and MAE = 0.26) and GBR(RMSE = 0.39, R2 = 0.86 and MAE = 0.27), emphasized the central role of weather characteristics and confirmed the high dependence of crop yield prediction on environmental attributes. Utilizing the capabilities of gradient boosting for yield prediction holds immense potential and is consistent with the promise of this method to serve as a catalyst for further investigation in this evolving field.</t>
        </is>
      </c>
      <c r="F2012" s="6" t="n">
        <v>2024</v>
      </c>
      <c r="G2012" s="6" t="inlineStr">
        <is>
          <t>PLoS ONE</t>
        </is>
      </c>
      <c r="H2012" s="6" t="inlineStr">
        <is>
          <t>10.1371/journal.pone.0315493</t>
        </is>
      </c>
      <c r="I2012" s="7" t="n"/>
      <c r="J2012" s="7" t="n"/>
    </row>
    <row r="2013" ht="120" customHeight="1">
      <c r="A2013" s="6" t="n">
        <v>2012</v>
      </c>
      <c r="B2013" s="6" t="inlineStr">
        <is>
          <t>W4308101374</t>
        </is>
      </c>
      <c r="C2013" s="6" t="inlineStr">
        <is>
          <t>citation chasing</t>
        </is>
      </c>
      <c r="D2013" s="6" t="inlineStr">
        <is>
          <t>Soybean disease identification using original field images and transfer learning with convolutional neural networks</t>
        </is>
      </c>
      <c r="E2013" s="6" t="inlineStr">
        <is>
          <t>(no abstract)</t>
        </is>
      </c>
      <c r="F2013" s="6" t="n">
        <v>2022</v>
      </c>
      <c r="G2013" s="6" t="inlineStr">
        <is>
          <t>Computers and Electronics in Agriculture</t>
        </is>
      </c>
      <c r="H2013" s="6" t="inlineStr">
        <is>
          <t>10.1016/j.compag.2022.107449</t>
        </is>
      </c>
      <c r="I2013" s="7" t="n"/>
      <c r="J2013" s="7" t="n"/>
    </row>
    <row r="2014" ht="120" customHeight="1">
      <c r="A2014" s="6" t="n">
        <v>2013</v>
      </c>
      <c r="B2014" s="6" t="inlineStr">
        <is>
          <t>R00595</t>
        </is>
      </c>
      <c r="C2014" s="6" t="inlineStr">
        <is>
          <t>database search</t>
        </is>
      </c>
      <c r="D2014" s="6" t="inlineStr">
        <is>
          <t>Crop classification based on the spectrotemporal signature derived from vegetation indices and accumulated temperature</t>
        </is>
      </c>
      <c r="E2014" s="6" t="inlineStr">
        <is>
          <t>ABSTRACT Due to differences in environmental factors, the phenology of the same crop is different every year, causing divergent performances of the classifier built by spectral or time-series features Here, we proposed a random forest classifier (RFC) based on an asymmetric double S curve model fitted by accumulated temperature (AT) and Vegetation Index (VI), which can be applied in different years without ground samples. We built AT and VI time series from Moderate Resolution Imaging Spectroradiometer 8-day composites of land surface temperatures and Sentinel-2 and Landsat-8, respectively. The RFC was trained by characteristics from the asymmetric double S curve. We prepared RFC by ground samples of 2018 and 2019 and then mapped crops of the same region in 2017. Results indicated that, compared with diverse VI-AT series, the overall accuracy based on universal normalized vegetation index (UNVI) was the best of all (2017: F1 = 0.91, 2018: F1 = 0.92, 2019: F1 = 0.91) and better than that based on the UNVI-TIME series (2017: F1 = 0.84, 2018: F1 = 0.81, 2019: F1 = 0.88). It proved that the classification features from the VI-AT series have smaller intra-class differences in 2017, 2018, and 2019.</t>
        </is>
      </c>
      <c r="F2014" s="6" t="n">
        <v>2022</v>
      </c>
      <c r="G2014" s="6" t="inlineStr">
        <is>
          <t>International Journal of Digital Earth</t>
        </is>
      </c>
      <c r="H2014" s="6" t="inlineStr">
        <is>
          <t>10.1080/17538947.2022.2036832</t>
        </is>
      </c>
      <c r="I2014" s="7" t="n"/>
      <c r="J2014" s="7" t="n"/>
    </row>
    <row r="2015" ht="120" customHeight="1">
      <c r="A2015" s="6" t="n">
        <v>2014</v>
      </c>
      <c r="B2015" s="6" t="inlineStr">
        <is>
          <t>R04976</t>
        </is>
      </c>
      <c r="C2015" s="6" t="inlineStr">
        <is>
          <t>database search</t>
        </is>
      </c>
      <c r="D2015" s="6" t="inlineStr">
        <is>
          <t>Cysmotif Searcher Pipeline for Antimicrobial Peptide Identification in Plant Transcriptomes</t>
        </is>
      </c>
      <c r="E2015" s="6" t="inlineStr">
        <is>
          <t>In this paper, we present the new Cysmotif searcher pipeline for identification of various antimicrobial peptides (AMPs), the most important components of innate immunity, in plant transcriptomes. Cysmotif searcher reveals and classifies short cysteine-rich amino acid sequences containing an open reading frame and a signal peptide cleavage site. Due to the combination of various search methods, Cysmotif searcher allows to obtain the most complete repertoire of AMPs for one or more transcriptomes in a short amount of time. The pipeline performance is estimated on the model plant Arabidopsis thaliana and nine other plants, including cultivated and wild species. The obtained results are compared to the existing annotation (A. thaliana) and results of conventional homology search (other plants). The comparison is carried out for known families of plant AMPs and newly discovered peptides that could not be assigned to existing families. The applicability of Cysmotif searcher in detecting new AMPs is discussed, and some practical recommendations on the pipeline usage for end users are given. The Cysmotif searcher pipeline is free for academic use and can be downloaded from Github (http://github.com/fallandar/cysmotifsearcher).</t>
        </is>
      </c>
      <c r="F2015" s="6" t="n">
        <v>2018</v>
      </c>
      <c r="G2015" s="6" t="inlineStr">
        <is>
          <t>Biochemistry (Moscow)</t>
        </is>
      </c>
      <c r="H2015" s="6" t="inlineStr">
        <is>
          <t>10.1134/s0006297918110135</t>
        </is>
      </c>
      <c r="I2015" s="7" t="n"/>
      <c r="J2015" s="7" t="n"/>
    </row>
    <row r="2016" ht="120" customHeight="1">
      <c r="A2016" s="6" t="n">
        <v>2015</v>
      </c>
      <c r="B2016" s="6" t="inlineStr">
        <is>
          <t>R03515</t>
        </is>
      </c>
      <c r="C2016" s="6" t="inlineStr">
        <is>
          <t>database search</t>
        </is>
      </c>
      <c r="D2016" s="6" t="inlineStr">
        <is>
          <t>Climatic and Biotic Associations with Source–Sink Efficiency in Philippine Banana (Musa spp.) Production: A National-Scale Synthesis Using Mixed-Effects Models and Machine Learning</t>
        </is>
      </c>
      <c r="E2016" s="6" t="inlineStr">
        <is>
          <t>Despite growing evidence of climatic instability and emerging disease pressures in Philippine banana systems, the pathways linking environmental stress to crop productivity remain poorly characterized at the national scale. This study examines associations between temperature seasonality, cumulative water deficit, tropical cyclone exposure, and disease pressure with source–sink efficiency (SSE) — operationalized as a harvest-index proxy derived from provincial yield and fixed, literature-based allometric partitioning ratios — across 78 of 81 Philippine provinces from 2010 to 2022. Provincial time-series data were obtained from the Philippine Statistics Authority (PSA), DOST-PAGASA, and the Department of Agriculture Bureau of Agricultural Research (DA-BAR). We applied linear mixed-effects modelling to partition climatic and biotic fixed effects from province- and year-level random effects, piecewise structural equation modelling (SEM) to test hypothesized statistical mediation structures through phenology and canopy proxies, and XGBoost with leave-one-province-out spatial cross-validation and SHAP-based interpretability to identify nonlinear empirical inflection points. Temperature seasonality was the strongest correlate of lower SSE (β = –0.124, 95% CI: –0.141 to –0.107, p &lt; 0.001), followed by cumulative water deficit during bunch-filling (β = –0.087 per 10-day increment, p = 0.003). Cyclone exposure showed stronger negative associations with SSE in Luzon and Eastern Visayas (β = –0.152, p = 0.001) than in Mindanao (β = –0.011, p = 0.42), consistent with regional differences in cyclone frequency and edaphic buffering. SEM identified statistical mediation consistent with hypothesized pathways: disease pressure showed stronger association with lower SSE via canopy and phenology proxies than through direct yield effects. The XGBoost model achieved out-of-sample R² = 0.81 across spatial folds, with SHAP dependence plots identifying empirical inflection points at TS ≈ 2.1°C (95% CI: 1.9–2.3°C) and CWDD ≈ 20 days (95% CI: 17–23 days). These findings indicate that heat variability and hydrological stress are the primary constraints associated with reduced banana SSE in the Philippines, with disease pressure correlating with compounded rather than independent yield limitations. Interpretable machine learning applied to government secondary data provides a reproducible, policy-relevant basis for provisional decision-support metrics pending field validation, cultivar selection prioritization, and zonal irrigation planning. Note: All reported relationships are correlational; causal inference is not warranted from observational provincial aggregates.</t>
        </is>
      </c>
      <c r="F2016" s="6" t="n">
        <v>2026</v>
      </c>
      <c r="G2016" s="6" t="inlineStr"/>
      <c r="H2016" s="6" t="inlineStr">
        <is>
          <t>10.17605/osf.io/xqmze</t>
        </is>
      </c>
      <c r="I2016" s="7" t="n"/>
      <c r="J2016" s="7" t="n"/>
    </row>
    <row r="2017" ht="120" customHeight="1">
      <c r="A2017" s="6" t="n">
        <v>2016</v>
      </c>
      <c r="B2017" s="6" t="inlineStr">
        <is>
          <t>R00575</t>
        </is>
      </c>
      <c r="C2017" s="6" t="inlineStr">
        <is>
          <t>database search</t>
        </is>
      </c>
      <c r="D2017" s="6" t="inlineStr">
        <is>
          <t>Modeling Abiotic Niches of Crops and Wild Ancestors Using Deep Learning: A Generalized Approach</t>
        </is>
      </c>
      <c r="E2017" s="6" t="inlineStr">
        <is>
          <t>A bstract Introduction Understanding what interactions and environmental factors shape the geographic distribution of species is one of the fundamental questions in ecology and evolution. Insofar as the focus is on agriculturally important species, insight into this is also of applied importance. Species Distribution Modeling (SDM) comprises a spectrum of approaches for establishing correlative models of species (co-)occurrences and geospatial patterns of abiotic environmental variables. Methods Here, we contribute to this field by presenting a generalized approach for SDM that utilizes deep learning, which offers some improvements over current methods, and by presenting a case study on the habitat suitability of staple crops and their wild ancestors. The approach we present is implemented in a reusable software toolkit, which we apply to an extensive data set of geo-referenced occurrence records for 52 species and 59 GIS layers. We compare the habitat suitability projections for selected, major crop species with the actual extent of their current cultivation. Results Our results show that the approach yields especially plausible projections for species with large numbers of occurrences (&gt;500). For the analysis of such data sets, the toolkit provides a convenient interface for using deep neural networks in SDM, a relatively novel application of deep learning. The toolkit, the data, and the results are available as open source / open access packages. Conclusions Species Distribution Modeling with deep learning is a promising avenue for method development. The niche projections that can be produced are plausible, and the general approach provides great flexibility for incorporating additional data such as species interactions.</t>
        </is>
      </c>
      <c r="F2017" s="6" t="n">
        <v>2019</v>
      </c>
      <c r="G2017" s="6" t="inlineStr">
        <is>
          <t>bioRxiv (Cold Spring Harbor Laboratory)</t>
        </is>
      </c>
      <c r="H2017" s="6" t="inlineStr">
        <is>
          <t>10.1101/826347</t>
        </is>
      </c>
      <c r="I2017" s="7" t="n"/>
      <c r="J2017" s="7" t="n"/>
    </row>
    <row r="2018" ht="120" customHeight="1">
      <c r="A2018" s="6" t="n">
        <v>2017</v>
      </c>
      <c r="B2018" s="6" t="inlineStr">
        <is>
          <t>W4312001631</t>
        </is>
      </c>
      <c r="C2018" s="6" t="inlineStr">
        <is>
          <t>citation chasing</t>
        </is>
      </c>
      <c r="D2018" s="6" t="inlineStr">
        <is>
          <t>Comparison of Support Vector Machines and Deep Learning for Plant Classification in Smart Agriculture Applications</t>
        </is>
      </c>
      <c r="E2018" s="6" t="inlineStr">
        <is>
          <t>In this paper, we investigate the use of deep learning approaches for plant classification (cauliflower and weeds) in smart agriculture applications. To perform this, five approaches were considered, two based on well-known deep learning architectures (AlexNet and GoogleNet), and three based on Support Vector Machine (SVM) classifiers with different feature sets (Bag of Words in L*a*b colour space, Bag of Words in HSV colour space, Bag of Words of Speeded-up Robust Features (SURF)). Two types of datasets were used in this study: one without Data Augmentation and the second one with Data Augmentation. Each algorithm's performance was tested with one data set similar to the training data, and a second data set acquired under challenging conditions such as various weather conditions, heavy weeds, and several weed species that have a similarity of colour and shape to the crops. Results show that the best overall performance was achieved by DL-based approaches.</t>
        </is>
      </c>
      <c r="F2018" s="6" t="n">
        <v>2022</v>
      </c>
      <c r="G2018" s="6" t="inlineStr"/>
      <c r="H2018" s="6" t="inlineStr">
        <is>
          <t>10.5121/csit.2022.122202</t>
        </is>
      </c>
      <c r="I2018" s="7" t="n"/>
      <c r="J2018" s="7" t="n"/>
    </row>
    <row r="2019" ht="120" customHeight="1">
      <c r="A2019" s="6" t="n">
        <v>2018</v>
      </c>
      <c r="B2019" s="6" t="inlineStr">
        <is>
          <t>R05788</t>
        </is>
      </c>
      <c r="C2019" s="6" t="inlineStr">
        <is>
          <t>database search</t>
        </is>
      </c>
      <c r="D2019" s="6" t="inlineStr">
        <is>
          <t>Comparison of Machine Learning Approaches in Prediction of Bone Mineral Density in Elderly Men</t>
        </is>
      </c>
      <c r="E2019" s="6" t="inlineStr">
        <is>
          <t>Bone mineral density (BMD) is a highly heritable trait with heritability ranging from 50% to 80%. Numerous BMD-associated Single Nucleotide Polymorphisms (SNPs) were discovered by GWAS and GWAS meta-analysis. However, several studies found that combining these highly significant SNPs together only explained a small percentage of BMD variance. This inconsistency may be caused by limitations of the linear regression approaches employed, because these traditional approaches lack the flexibility and the adequacy to model complex gene interactions and regulations. Hence, we developed various machine learning models of genomic data and ran experiments to identify the best machine learning model for BMD prediction at three different sites. We used genomic data of Osteoporotic Fractures in Men (MrOS) cohort Study (N=5,133) for analysis. Genotype imputation was conducted at the Sanger Imputation Server. A total of 1,103 BMD-associated SNPs were identified and corresponding weighted genetic risk scores were calculated. Genetic variants, as well as age and other traditional BMD predictors, were included for modeling. Data were normalized and were split into a training set (80%) and a test set (20%). BMD prediction models were built separately by random forest, gradient boosting, and neural network algorithms. Linear regression was used as a reference model. We applied the non-parametric Wilcoxon signed-rank tests for the measurement of MSE in each model for the pair-wise model comparison. We found that gradient boosting shows the lowest MSE for each BMD site and a prediction model built using the machine learning models achieves improved performance when a large number of SNPs are included in the models. With the predictors of phenotype covariate + 1,103 SNPs, all of the models were statistically significant except neural network vs. random forest at femoral neck BMD and gradient boosting vs. random forest at total hip BMD.</t>
        </is>
      </c>
      <c r="F2019" s="6" t="n">
        <v>2020</v>
      </c>
      <c r="G2019" s="6" t="inlineStr">
        <is>
          <t>medRxiv</t>
        </is>
      </c>
      <c r="H2019" s="6" t="inlineStr">
        <is>
          <t>10.1101/2020.01.20.20018143</t>
        </is>
      </c>
      <c r="I2019" s="7" t="n"/>
      <c r="J2019" s="7" t="n"/>
    </row>
    <row r="2020" ht="120" customHeight="1">
      <c r="A2020" s="6" t="n">
        <v>2019</v>
      </c>
      <c r="B2020" s="6" t="inlineStr">
        <is>
          <t>R05881</t>
        </is>
      </c>
      <c r="C2020" s="6" t="inlineStr">
        <is>
          <t>database search</t>
        </is>
      </c>
      <c r="D2020" s="6" t="inlineStr">
        <is>
          <t>Beginners guide to bioinformatics for high throughput sequencing</t>
        </is>
      </c>
      <c r="E2020" s="6" t="inlineStr">
        <is>
          <t>(no abstract)</t>
        </is>
      </c>
      <c r="F2020" s="6" t="n">
        <v>2020</v>
      </c>
      <c r="G2020" s="6" t="inlineStr"/>
      <c r="H2020" s="6" t="inlineStr"/>
      <c r="I2020" s="7" t="n"/>
      <c r="J2020" s="7" t="n"/>
    </row>
    <row r="2021" ht="120" customHeight="1">
      <c r="A2021" s="6" t="n">
        <v>2020</v>
      </c>
      <c r="B2021" s="6" t="inlineStr">
        <is>
          <t>R04722</t>
        </is>
      </c>
      <c r="C2021" s="6" t="inlineStr">
        <is>
          <t>database search</t>
        </is>
      </c>
      <c r="D2021" s="6" t="inlineStr">
        <is>
          <t>Smart Trap Detecting the Whitefly Pest using Deep Neural Networks</t>
        </is>
      </c>
      <c r="E2021" s="6" t="inlineStr">
        <is>
          <t>This study analyzes the suitability of using convolutional neural network designs for detecting the whitefly pest in different agricultural contexts. The goal of this research work is to develop a smart trap suitable for field use. As an initial step, the existing state-of-the-art whitefly detection and counting techniques are reviewed. Then, the datasets related to whitefly infestations in diverse environments, encompassing both laboratory and field conditions are collected. The proposed approach involves training with various algorithms tailored for object detection with the collected datasets. Subsequently, the results are evaluated and compared to identify the most effective architectures.</t>
        </is>
      </c>
      <c r="F2021" s="6" t="n">
        <v>2024</v>
      </c>
      <c r="G2021" s="6" t="inlineStr">
        <is>
          <t>2024 2nd International Conference on Intelligent Data Communication Technologies and Internet of Things (IDCIoT)</t>
        </is>
      </c>
      <c r="H2021" s="6" t="inlineStr">
        <is>
          <t>10.1109/idciot59759.2024.10467400</t>
        </is>
      </c>
      <c r="I2021" s="7" t="n"/>
      <c r="J2021" s="7" t="n"/>
    </row>
    <row r="2022" ht="120" customHeight="1">
      <c r="A2022" s="6" t="n">
        <v>2021</v>
      </c>
      <c r="B2022" s="6" t="inlineStr">
        <is>
          <t>W7140322595</t>
        </is>
      </c>
      <c r="C2022" s="6" t="inlineStr">
        <is>
          <t>citation chasing</t>
        </is>
      </c>
      <c r="D2022" s="6" t="inlineStr">
        <is>
          <t>Enhancing Plant Disease Classification through Ensemble Transfer Learning Models</t>
        </is>
      </c>
      <c r="E2022" s="6" t="inlineStr">
        <is>
          <t>Plant sicknesses pose a sizable threat to agricultural manufacturing and meals safety. Early and accurate disease detection is crucial for powerful control and prevention. Deep studying techniques have proven promising consequences in addressing a few photograph class troubles. This takes a look at recommends an ensemble deep studying technique for categorizing plant diseases, using convolutional neural networks (CNNs) to extract useful houses from plant pix. The ensemble structure combines predictions from multiple deep getting to know models to enhance class overall performance. A dataset of plant images with diverse aiment severity degrees is used to assess the effectiveness of the ensemble deep mastering approach. Experimental outcomes show that the ensemble deep mastering technique outperforms conventional gadget learning algorithms in accuracy, precision, remember, and F1 score. The aggregate of multiple precise base fashions improves the version’s generalization and accuracy. The ensemble method also improves performance in figuring out rare or complex illnesses.</t>
        </is>
      </c>
      <c r="F2022" s="6" t="n">
        <v>2025</v>
      </c>
      <c r="G2022" s="6" t="inlineStr"/>
      <c r="H2022" s="6" t="inlineStr">
        <is>
          <t>10.1109/aist68591.2025.11441570</t>
        </is>
      </c>
      <c r="I2022" s="7" t="n"/>
      <c r="J2022" s="7" t="n"/>
    </row>
    <row r="2023" ht="120" customHeight="1">
      <c r="A2023" s="6" t="n">
        <v>2022</v>
      </c>
      <c r="B2023" s="6" t="inlineStr">
        <is>
          <t>R00801</t>
        </is>
      </c>
      <c r="C2023" s="6" t="inlineStr">
        <is>
          <t>database search</t>
        </is>
      </c>
      <c r="D2023" s="6" t="inlineStr">
        <is>
          <t>Combination Ensemble and Explainable Deep Learning Framework for High-Accuracy Classification of Wild Edible Macrofungi</t>
        </is>
      </c>
      <c r="E2023" s="6" t="inlineStr">
        <is>
          <t>Accurate identification of wild edible macrofungi is essential for biodiversity conservation, food safety, and ecological sustainability, yet remains challenging due to the morphological similarity between edible and toxic species. In this study, a curated dataset of 24 wild edible macrofungi species was analyzed using six state-of-the-art convolutional neural networks (CNNs) and four ensemble configurations, benchmarked across eight evaluation metrics. Among individual models, EfficientNetB0 achieved the highest performance (95.55% accuracy), whereas MobileNetV3-L underperformed (90.55%). Pairwise ensembles yielded inconsistent improvements, highlighting the importance of architectural complementarity. Notably, the proposed Combination Model, integrating EfficientNetB0, ResNet50, and RegNetY through a hierarchical voting strategy, achieved the best results with 97.36% accuracy, 0.9996 AUC, and 0.9725 MCC, surpassing all other models. To enhance interpretability, explainable AI (XAI) methods Grad-CAM, Eigen-CAM, and LIME were employed, consistently revealing biologically meaningful regions and transforming the framework into a transparent decision-support tool. These findings establish a robust and scalable paradigm for fine-grained fungal classification, demonstrating that carefully engineered ensemble learning combined with XAI not only advances mycological research but also paves the way for broader applications in plant recognition, spore analysis, and large-scale vegetation monitoring from satellite imagery.</t>
        </is>
      </c>
      <c r="F2023" s="6" t="n">
        <v>2025</v>
      </c>
      <c r="G2023" s="6" t="inlineStr">
        <is>
          <t>Biology</t>
        </is>
      </c>
      <c r="H2023" s="6" t="inlineStr">
        <is>
          <t>10.3390/biology14121644</t>
        </is>
      </c>
      <c r="I2023" s="7" t="n"/>
      <c r="J2023" s="7" t="n"/>
    </row>
    <row r="2024" ht="120" customHeight="1">
      <c r="A2024" s="6" t="n">
        <v>2023</v>
      </c>
      <c r="B2024" s="6" t="inlineStr">
        <is>
          <t>R03187</t>
        </is>
      </c>
      <c r="C2024" s="6" t="inlineStr">
        <is>
          <t>database search</t>
        </is>
      </c>
      <c r="D2024" s="6" t="inlineStr">
        <is>
          <t>Improving Large-Scale Vegetation Monitoring: A Novel Machine Learning-Based Framework for Unmixing Sun-Induced Fluorescence</t>
        </is>
      </c>
      <c r="E2024" s="6" t="inlineStr">
        <is>
          <t>(no abstract)</t>
        </is>
      </c>
      <c r="F2024" s="6" t="n">
        <v>2026</v>
      </c>
      <c r="G2024" s="6" t="inlineStr">
        <is>
          <t>SSRN Electronic Journal</t>
        </is>
      </c>
      <c r="H2024" s="6" t="inlineStr">
        <is>
          <t>10.2139/ssrn.7081210</t>
        </is>
      </c>
      <c r="I2024" s="7" t="n"/>
      <c r="J2024" s="7" t="n"/>
    </row>
    <row r="2025" ht="120" customHeight="1">
      <c r="A2025" s="6" t="n">
        <v>2024</v>
      </c>
      <c r="B2025" s="6" t="inlineStr">
        <is>
          <t>W4401189508</t>
        </is>
      </c>
      <c r="C2025" s="6" t="inlineStr">
        <is>
          <t>citation chasing</t>
        </is>
      </c>
      <c r="D2025" s="6" t="inlineStr">
        <is>
          <t>Plant Disease Detection Using Custom Deep Learning Model</t>
        </is>
      </c>
      <c r="E2025" s="6" t="inlineStr">
        <is>
          <t>(no abstract)</t>
        </is>
      </c>
      <c r="F2025" s="6" t="n">
        <v>2024</v>
      </c>
      <c r="G2025" s="6" t="inlineStr">
        <is>
          <t>Lecture notes in networks and systems</t>
        </is>
      </c>
      <c r="H2025" s="6" t="inlineStr">
        <is>
          <t>10.1007/978-3-031-67431-0_38</t>
        </is>
      </c>
      <c r="I2025" s="7" t="n"/>
      <c r="J2025" s="7" t="n"/>
    </row>
    <row r="2026" ht="120" customHeight="1">
      <c r="A2026" s="6" t="n">
        <v>2025</v>
      </c>
      <c r="B2026" s="6" t="inlineStr">
        <is>
          <t>R02237</t>
        </is>
      </c>
      <c r="C2026" s="6" t="inlineStr">
        <is>
          <t>database search</t>
        </is>
      </c>
      <c r="D2026" s="6" t="inlineStr">
        <is>
          <t>Ticino: A multi-modal remote sensing dataset for semantic segmentation</t>
        </is>
      </c>
      <c r="E2026" s="6" t="inlineStr">
        <is>
          <t>Multi-modal remote sensing (RS) involves the fusion of data from multiple sensors, such as RGB, Multispectral, Hyperspectral, Light Detection and Ranging, Synthetic Aperture Radar, etc., each capturing unique information across different regions of the electromagnetic spectrum. The fusion of different modalities can provide complementary information, allowing for a comprehensive understanding of the Earth’s surface. Multi-modal RS image segmentation leverages various RS modalities to achieve pixel-level semantics classification. While deep learning has demonstrated promise in this domain, the limited availability of labeled multi-modal data poses a constraint on leveraging data-intensive techniques like deep learning to their full potential. To address this gap, we present Ticino, a novel multi-modal remote sensing dataset tailored for semantic segmentation. Ticino includes five modalities, including RGB, Digital Terrain Model, Panchromatic, and Hyperspectral images within the visual-near and short-wave infrared spectrum. Specifically annotated for Land Cover and Soil Agricultural Use, the dataset serves as a valuable resource for researchers in the field. Additionally, we conduct a comparative analysis, comparing single-modality with multi-modality deep learning techniques and evaluating the effectiveness of early fusion versus middle fusion approaches. This work aims to facilitate future research efforts in the domain by providing a robust benchmark dataset and insights into the effectiveness of various segmentation approaches.</t>
        </is>
      </c>
      <c r="F2026" s="6" t="n">
        <v>2024</v>
      </c>
      <c r="G2026" s="6" t="inlineStr">
        <is>
          <t>Expert Systems with Applications</t>
        </is>
      </c>
      <c r="H2026" s="6" t="inlineStr">
        <is>
          <t>10.1016/j.eswa.2024.123600</t>
        </is>
      </c>
      <c r="I2026" s="7" t="n"/>
      <c r="J2026" s="7" t="n"/>
    </row>
    <row r="2027" ht="120" customHeight="1">
      <c r="A2027" s="6" t="n">
        <v>2026</v>
      </c>
      <c r="B2027" s="6" t="inlineStr">
        <is>
          <t>W4307472673</t>
        </is>
      </c>
      <c r="C2027" s="6" t="inlineStr">
        <is>
          <t>citation chasing</t>
        </is>
      </c>
      <c r="D2027" s="6" t="inlineStr">
        <is>
          <t>Supervised detection of Alternaria solani on ultra-high-resolution modified RGB UAV images</t>
        </is>
      </c>
      <c r="E2027" s="6" t="inlineStr">
        <is>
          <t>Potato cultivation is regularly affected by Alternaria solani, a destructive foliar pathogen causing early blight, a premature defoliation of potato plants resulting in yield losses. Currently, Alternaria is treated through preventive application of chemical crop protection productions, following warnings based on weather predictions and visual observations. Automatic detection could make the mapping of early blight more accurate, reducing production losses and application of crop protection products. Current research explores the potential of deep learning of high resolution imagery within precision agriculture, mainly using supervised learning. However, available datasets are often limited in size and variation, which reduces the robustness of the developed models. Here, we present a convolutional network to detect Alternaria and evaluate the influence of sampling size, sampling balance and sampling accuracy on the model performance. These analyses are based on ultra-high-resolution datasets of modified RGB cameras obtained with unmanned aerial vehicles (UAV) and collected over experimental in-field Alternaria trials. By using this varied dataset instead of a single-time dataset, higher accuracies are achieved. The method is relatively robust for imbalances of the training dataset. Further, we show that labeling quality plays a role, but that an error of up of to 20% of labeling is acceptable for good results. In conclusion, extra variability leads to more robust disease detection, desirable for in-field application.</t>
        </is>
      </c>
      <c r="F2027" s="6" t="n">
        <v>2022</v>
      </c>
      <c r="G2027" s="6" t="inlineStr"/>
      <c r="H2027" s="6" t="inlineStr">
        <is>
          <t>10.1117/12.2638911</t>
        </is>
      </c>
      <c r="I2027" s="7" t="n"/>
      <c r="J2027" s="7" t="n"/>
    </row>
    <row r="2028" ht="120" customHeight="1">
      <c r="A2028" s="6" t="n">
        <v>2027</v>
      </c>
      <c r="B2028" s="6" t="inlineStr">
        <is>
          <t>R04848</t>
        </is>
      </c>
      <c r="C2028" s="6" t="inlineStr">
        <is>
          <t>database search</t>
        </is>
      </c>
      <c r="D2028" s="6" t="inlineStr">
        <is>
          <t>Image recognition of soybean leaf disease based on bilateral branching network BBN</t>
        </is>
      </c>
      <c r="E2028" s="6" t="inlineStr">
        <is>
          <t>In recent years, with the rapid growth of China's economy, environmental pollution has become more and more serious. Fog and haze weather, water pollution and other factors have led to the occurrence of soybean diseases, seriously affecting the quality and yield of soybean. With the development of computer vision technology and deep learning and gradually applied to the development of agriculture, it is possible to use computers to intelligently diagnose crop diseases. Due to the different incidence of different types of soybean diseases in different regions and at different times, the long tail distribution problem of soybean leaf disease datasets is caused, which leads to the overall performance of disease recognition models. To solve this problem, BBN_IC_MobileNetV3 network model is proposed. The new network is based on MobileNetV3. Firstly, the multi-scale feature extraction module is used to replace the first 3×3 convolution layer of the original network to improve the feature extraction ability of the network for different areas of disease spots. Secondly, the CA attention mechanism is used to replace the SE attention mechanism of the original network to distinguish between the target and background. Finally, the improved MobileNetV3 network is combined with the BBN network to improve the recognition accuracy of the tail data by modeling the tail data, so as to improve the overall performance of the model. Experiments show that the overall disease recognition rate of the BBN_IC_MobileNetV3 network model reaches 95.882%, and the recognition accuracy of the tail data is close to 90%, which has been improved compared with the original network.</t>
        </is>
      </c>
      <c r="F2028" s="6" t="n">
        <v>2024</v>
      </c>
      <c r="G2028" s="6" t="inlineStr">
        <is>
          <t>International Conference on Bioinformatics and Intelligent Computing</t>
        </is>
      </c>
      <c r="H2028" s="6" t="inlineStr">
        <is>
          <t>10.1145/3665689.3665698</t>
        </is>
      </c>
      <c r="I2028" s="7" t="n"/>
      <c r="J2028" s="7" t="n"/>
    </row>
    <row r="2029" ht="120" customHeight="1">
      <c r="A2029" s="6" t="n">
        <v>2028</v>
      </c>
      <c r="B2029" s="6" t="inlineStr">
        <is>
          <t>R05542</t>
        </is>
      </c>
      <c r="C2029" s="6" t="inlineStr">
        <is>
          <t>database search</t>
        </is>
      </c>
      <c r="D2029" s="6" t="inlineStr">
        <is>
          <t>Influence of Weather Conditions in the Northwestern Russian Federation on Flax Fiber Characters According to the Results of a 30-Year Study</t>
        </is>
      </c>
      <c r="E2029" s="6" t="inlineStr">
        <is>
          <t>Weather has significant impact on plant growth and development. It is important to analyze the influence of changing climate conditions on the expression of plant agronomic characters. Two flax varieties were grown from 1987 to 2018 in the Northwest of Russia. Weather conditions and their influence on flax agronomic characters were analyzed using the variance and correlations analyses. Significant influence of conditions of a particular year on the manifestation of all evaluated characters was revealed. Starting from June, high temperatures accelerate plant development at all stages. Prolongation of the germination-flowering period is most important for improving fiber productivity, while fast ripening in hot weather after flowering is preferable for the formation of high-quality fiber. Such data give a possibility to predict the yield amount and quality. The use of weather conditions data also makes possible a comparison of the results obtained in different years. The suggested method of classifying meteorological conditions of a year can be used in other genebanks for systematizing and analyzing the results of crop evaluation in the field. The correlation analysis revealed 3 correlated pleiades, namely (1) of productivity, (2) of fiber quality and yield, and (3) of the growing season phase durations, the sums of active temperatures and precipitation during each period. The great influence of growing conditions on the economically valuable traits indicates the necessity of searching for genotypes with stable character manifestations for breeding new varieties with stable yields and good fiber quality.</t>
        </is>
      </c>
      <c r="F2029" s="6" t="n">
        <v>2024</v>
      </c>
      <c r="G2029" s="6" t="inlineStr">
        <is>
          <t>Plants</t>
        </is>
      </c>
      <c r="H2029" s="6" t="inlineStr">
        <is>
          <t>10.3390/plants13060762</t>
        </is>
      </c>
      <c r="I2029" s="7" t="n"/>
      <c r="J2029" s="7" t="n"/>
    </row>
    <row r="2030" ht="120" customHeight="1">
      <c r="A2030" s="6" t="n">
        <v>2029</v>
      </c>
      <c r="B2030" s="6" t="inlineStr">
        <is>
          <t>W4312105496</t>
        </is>
      </c>
      <c r="C2030" s="6" t="inlineStr">
        <is>
          <t>citation chasing</t>
        </is>
      </c>
      <c r="D2030" s="6" t="inlineStr">
        <is>
          <t>Nutrients deficiency diagnosis of rice crop by weighted average ensemble learning</t>
        </is>
      </c>
      <c r="E2030" s="6" t="inlineStr">
        <is>
          <t>Rice is one of the most extensively cultivated food crops on the planet, especially in Bangladesh, China, and India. However, rice production is frequently hampered by nutrient imbalances. The leaves of rice plants often show signs of nutritional shortages. As a result, rice leaf color and shape can be utilized to detect nutrient deficits. Computer vision-based automatic nutrient deficiency detection by image processing has become prevalent in agriculture. In this research, we have proposed a robust Deep Ensemble Convolutional Neural Network (DECNN) model that can diagnose rice nutrient deficiency with high accuracy. Different pre-trained models named InceptionV3, InceptionResNetV2, DenseNet121, DenseNet169, and DenseNet201 are reformed by adding various layers, and their diagnostic accuracy is observed on the Kaggle dataset. Using appropriate data augmentation, a proper dense layer, a pooling layer, and a dropout layer, each of the models improves its prediction accuracy, precision, recall, and F1 score. Among the five modified pretrained models, the modified DensNet169 model provides the highest test accuracy, which has improved from 92% to 96.66%. Finally, we ensembled the modified DenseNet169, DenseNet201, and InceptionV3 models based on their performance in detecting rice nutrient deficiency diagnosis via weighted averaging. This proposed DECNN model improves testing accuracy by 98.33%.</t>
        </is>
      </c>
      <c r="F2030" s="6" t="n">
        <v>2022</v>
      </c>
      <c r="G2030" s="6" t="inlineStr">
        <is>
          <t>Smart Agricultural Technology</t>
        </is>
      </c>
      <c r="H2030" s="6" t="inlineStr">
        <is>
          <t>10.1016/j.atech.2022.100155</t>
        </is>
      </c>
      <c r="I2030" s="7" t="n"/>
      <c r="J2030" s="7" t="n"/>
    </row>
    <row r="2031" ht="120" customHeight="1">
      <c r="A2031" s="6" t="n">
        <v>2030</v>
      </c>
      <c r="B2031" s="6" t="inlineStr">
        <is>
          <t>W4404611041</t>
        </is>
      </c>
      <c r="C2031" s="6" t="inlineStr">
        <is>
          <t>citation chasing</t>
        </is>
      </c>
      <c r="D2031" s="6" t="inlineStr">
        <is>
          <t>HierbaNetV1: a novel feature extraction framework for deep learning-based weed identification</t>
        </is>
      </c>
      <c r="E2031" s="6" t="inlineStr">
        <is>
          <t>Extracting the essential features and learning the appropriate patterns are the two core character traits of a convolution neural network (CNN). Leveraging the two traits, this research proposes a novel feature extraction framework code-named 'HierbaNetV1' that retrieves and learns effective features from an input image. Originality is brought by addressing the problem of varying-sized region of interest (ROI) in an image by extracting features using diversified filters. For every input sample, 3,872 feature maps are generated with multiple levels of complexity. The proposed method integrates low-level and high-level features thus allowing the model to learn intensive and diversified features. As a follow-up of this research, a crop-weed research dataset termed 'SorghumWeedDataset_Classification' is acquired and created. This dataset is tested on HierbaNetV1 which is compared against pre-trained models and state-of-the-art (SOTA) architectures. Experimental results show HierbaNetV1 outperforms other architectures with an accuracy of 98.06%. An ablation study and component analysis are conducted to demonstrate the effectiveness of HierbaNetV1. Validated against benchmark weed datasets, the study also exhibits that our suggested approach performs well in terms of generalization across a wide variety of crops and weeds. To facilitate further research, HierbaNetV1 weights and implementation are made accessible to the research community on GitHub. To extend the research to practicality, the proposed method is incorporated with a real-time application named HierbaApp that assists farmers in differentiating crops from weeds. Future enhancements for this research are outlined in this article and are currently underway.</t>
        </is>
      </c>
      <c r="F2031" s="6" t="n">
        <v>2024</v>
      </c>
      <c r="G2031" s="6" t="inlineStr">
        <is>
          <t>PeerJ Computer Science</t>
        </is>
      </c>
      <c r="H2031" s="6" t="inlineStr">
        <is>
          <t>10.7717/peerj-cs.2518</t>
        </is>
      </c>
      <c r="I2031" s="7" t="n"/>
      <c r="J2031" s="7" t="n"/>
    </row>
    <row r="2032" ht="120" customHeight="1">
      <c r="A2032" s="6" t="n">
        <v>2031</v>
      </c>
      <c r="B2032" s="6" t="inlineStr">
        <is>
          <t>W7214544979</t>
        </is>
      </c>
      <c r="C2032" s="6" t="inlineStr">
        <is>
          <t>citation chasing</t>
        </is>
      </c>
      <c r="D2032" s="6" t="inlineStr">
        <is>
          <t>Remote sensing-based machine learning and deep learning for agriculture and forestry: Yield estimation, land-cover mapping, and plant stress – A systematic review (2020–2025)</t>
        </is>
      </c>
      <c r="E2032" s="6" t="inlineStr">
        <is>
          <t>The integration of remote sensing with Machine Learning (ML) and Deep Learning (DL) has rapidly expanded in agricultural and forest monitoring, generating a heterogeneous body of literature that requires systematic synthesis. This study aims to identify recent methodological patterns within the sampled 2020–2025 evidence base, evaluate reporting practices, and highlight research gaps in remote sensing–artificial intelligence (AI) applications for agricultural and forestry monitoring. A systematic literature review covering 2020–2025 analyzed 105 research articles. Proportional stratified sampling was applied across four repositories (IEEE Xplore, Scopus, Web of Science, and ScienceDirect), supported by pilot testing and semantic expansion of search terms. Information on algorithms, sensors, applications, and evaluation metrics was extracted using a structured three-phase protocol. Convolutional Neural Networks dominate land-cover mapping and segmentation tasks, while Long Short-Term Memory networks and Transformers are widely used for time-series analysis in applications such as yield estimation and plant stress monitoring. Classical ML approaches such as Random Forest, Gradient Boosted Decision Trees, and Support Vector Machines remain competitive baselines when feature engineering is robust. Multimodal fusion, including optical–synthetic aperture radar (SAR) integration, is used to preserve complementary structural information when optical observations are cloud-constrained, although climate-stratified comparisons remain scarce. In forestry, hyperspectral imaging (HSI)–light detection and ranging (LiDAR) combinations with three-dimensional convolutional neural network (3D-CNN) architectures improve species discrimination. Hybrid crop–AI models integrating biomass or Leaf Area Index (LAI) with crop simulators enhance physiological consistency and early yield prediction, although limitations persist in spatiotemporal validation, uncertainty quantification, and standardized evaluation metrics. Operational deployment requires rigorous spatiotemporal validation schemes, explicit uncertainty estimation, and standardized evaluation protocols. These findings provide methodological guidance for developing scalable remote sensing–AI monitoring systems and highlight priority research directions including multimodal data fusion, hybrid process–AI models, and efficient learning strategies for data-scarce agricultural and forestry environments. • A comprehensive review of 105 studies on the utilization of remote sensing in farming and forestry has been conducted. • The utilization of deep learning models has been demonstrated to yield a high degree of accuracy in the prediction of crop yield. • The implementation of hybrid approaches has been demonstrated to enhance performance in diverse farm landscapes. • Standards, transferability, and large-scale use continue to pose significant challenges.</t>
        </is>
      </c>
      <c r="F2032" s="6" t="n">
        <v>2026</v>
      </c>
      <c r="G2032" s="6" t="inlineStr">
        <is>
          <t>Remote Sensing Applications Society and Environment</t>
        </is>
      </c>
      <c r="H2032" s="6" t="inlineStr">
        <is>
          <t>10.1016/j.rsase.2026.102279</t>
        </is>
      </c>
      <c r="I2032" s="7" t="n"/>
      <c r="J2032" s="7" t="n"/>
    </row>
    <row r="2033" ht="120" customHeight="1">
      <c r="A2033" s="6" t="n">
        <v>2032</v>
      </c>
      <c r="B2033" s="6" t="inlineStr">
        <is>
          <t>W7167929657</t>
        </is>
      </c>
      <c r="C2033" s="6" t="inlineStr">
        <is>
          <t>citation chasing</t>
        </is>
      </c>
      <c r="D2033" s="6" t="inlineStr">
        <is>
          <t>Current Trends in Agriculture Research Based on AI and Machine Learning</t>
        </is>
      </c>
      <c r="E2033" s="6" t="inlineStr">
        <is>
          <t>(no abstract)</t>
        </is>
      </c>
      <c r="F2033" s="6" t="n">
        <v>2026</v>
      </c>
      <c r="G2033" s="6" t="inlineStr">
        <is>
          <t>Smart agriculture</t>
        </is>
      </c>
      <c r="H2033" s="6" t="inlineStr">
        <is>
          <t>10.1007/978-981-95-8785-8_11</t>
        </is>
      </c>
      <c r="I2033" s="7" t="n"/>
      <c r="J2033" s="7" t="n"/>
    </row>
    <row r="2034" ht="120" customHeight="1">
      <c r="A2034" s="6" t="n">
        <v>2033</v>
      </c>
      <c r="B2034" s="6" t="inlineStr">
        <is>
          <t>W4281673232</t>
        </is>
      </c>
      <c r="C2034" s="6" t="inlineStr">
        <is>
          <t>citation chasing</t>
        </is>
      </c>
      <c r="D2034" s="6" t="inlineStr">
        <is>
          <t>Detecting the Simultaneous Occurrence of Strawberry Fungal Leaf Diseases with a Deep Normalized CNN</t>
        </is>
      </c>
      <c r="E2034" s="6" t="inlineStr">
        <is>
          <t>Crop diseases are a major threat to food security and economic development, but their rapid identification remains difficult. Strawberry is one of the cash crops grown in Kenya and has a substantial contribution to the country's income with 50% of the foreign earnings from the horticultural crops being attributed to this crop. However, strawberry farming in Kenya has been adversely affected by the prevalence of strawberry fungal leaf diseases mainly leaf Blight and leaf Scorch which occur and affect the strawberry leaves simultaneously. A review of existing computer vision models that have been leveraged for the detection of these diseases discovered that none of the models has the capability to detect leaf Blight and leaf Scorch diseases especially when they occur simultaneously on the same leaf. This makes their detection a challenge. In this paper, we present a deep Convolutional Neural Network (CNN) model for detecting the simultaneous occurrence of Strawberry Leaf Spot and Leaf Blight. The model presents a novel technique of detecting more than a single class of the strawberry fungal diseases on the same leaf. A dataset containing a total of 1,134 images was used in training and evaluating the model. The model achieved an accuracy of 98%, precision of 98.9%, a recall of 93.3% and an f1-score of 95.9% overall thus demonstrating the feasibility of this approach. The performance of the CNN model was also compared with that of other machine learning algorithms which include Support Vector Machine(SVM), K-Nearest Neighbor(KNN) and the Random Forest. The comparison also included the other existing CNN architectures which are GoogleNet, Resnet and VGG.</t>
        </is>
      </c>
      <c r="F2034" s="6" t="n">
        <v>2022</v>
      </c>
      <c r="G2034" s="6" t="inlineStr"/>
      <c r="H2034" s="6" t="inlineStr">
        <is>
          <t>10.1145/3529399.3529424</t>
        </is>
      </c>
      <c r="I2034" s="7" t="n"/>
      <c r="J2034" s="7" t="n"/>
    </row>
    <row r="2035" ht="120" customHeight="1">
      <c r="A2035" s="6" t="n">
        <v>2034</v>
      </c>
      <c r="B2035" s="6" t="inlineStr">
        <is>
          <t>W4399459939</t>
        </is>
      </c>
      <c r="C2035" s="6" t="inlineStr">
        <is>
          <t>citation chasing</t>
        </is>
      </c>
      <c r="D2035" s="6" t="inlineStr">
        <is>
          <t>Diagnosis of tomato leaf disease using OTSU multi-threshold image segmentation-based chimp optimization algorithm and LeNet-5 classifier</t>
        </is>
      </c>
      <c r="E2035" s="6" t="inlineStr">
        <is>
          <t>(no abstract)</t>
        </is>
      </c>
      <c r="F2035" s="6" t="n">
        <v>2024</v>
      </c>
      <c r="G2035" s="6" t="inlineStr">
        <is>
          <t>Journal of Plant Diseases and Protection</t>
        </is>
      </c>
      <c r="H2035" s="6" t="inlineStr">
        <is>
          <t>10.1007/s41348-024-00953-7</t>
        </is>
      </c>
      <c r="I2035" s="7" t="n"/>
      <c r="J2035" s="7" t="n"/>
    </row>
    <row r="2036" ht="120" customHeight="1">
      <c r="A2036" s="6" t="n">
        <v>2035</v>
      </c>
      <c r="B2036" s="6" t="inlineStr">
        <is>
          <t>W7117417058</t>
        </is>
      </c>
      <c r="C2036" s="6" t="inlineStr">
        <is>
          <t>citation chasing</t>
        </is>
      </c>
      <c r="D2036" s="6" t="inlineStr">
        <is>
          <t>Machine Learning Approaches for Crop Water Requirement Prediction and Optimization</t>
        </is>
      </c>
      <c r="E2036" s="6" t="inlineStr">
        <is>
          <t>This review provides insights into the use of machine learning (ML) techniques for predicting and scheduling crop water requirements (CWR) in agricultural water management. With climate change and increasingly demanding populations, precision irrigation is now more than ever an imperative for food security and sustainable agriculture. This paper provides a comparison of different ML models in estimating the CWR: Random Forests, Support Vector Machines, deep learning, and hybrid models. According to reviewed literature, prediction precision above 90% and water savings ranging from 30% to 50% were achieved with ML systems when compared to traditional methods. Hybrid models such as CNN-LSTM and SVM-DT combinations achieve better results, mainly due to their capacity to capture rich spatiotemporal patterns. Additionally, adding IoT sensors, remote data, and meteorological parameters enhances the model's efficiency to manage irrigation in real time. The benefits of these improvements lead to input costs being 10-20% lower, yields are typically improved by 15-25%, CO2 emissions are reduced, and pesticides are used far less frequently, between 30 – 40%. The use of AI has demonstrated diverse promising applications, although practical difficulties such as data quality, computational requirements, and the fusion with traditional practices still exist. This work provides a direction line to follow research in federated learning, explainable AI, transfer learning, and edge computing. ML Technologies, as in every field, represent a revolutionary development in agricultural water management that provides vital means of sustainable agriculture and water saving.</t>
        </is>
      </c>
      <c r="F2036" s="6" t="n">
        <v>2025</v>
      </c>
      <c r="G2036" s="6" t="inlineStr">
        <is>
          <t>International Journal of Agriculture Environment and Food Sciences</t>
        </is>
      </c>
      <c r="H2036" s="6" t="inlineStr">
        <is>
          <t>10.31015/2025.si.29</t>
        </is>
      </c>
      <c r="I2036" s="7" t="n"/>
      <c r="J2036" s="7" t="n"/>
    </row>
    <row r="2037" ht="120" customHeight="1">
      <c r="A2037" s="6" t="n">
        <v>2036</v>
      </c>
      <c r="B2037" s="6" t="inlineStr">
        <is>
          <t>W4415479544</t>
        </is>
      </c>
      <c r="C2037" s="6" t="inlineStr">
        <is>
          <t>citation chasing</t>
        </is>
      </c>
      <c r="D2037" s="6" t="inlineStr">
        <is>
          <t>Optimized Agricultural Plant Classification by Leaves Using VGG-19 and VGG-16 Convolutional Neural Networks</t>
        </is>
      </c>
      <c r="E2037" s="6" t="inlineStr">
        <is>
          <t>(no abstract)</t>
        </is>
      </c>
      <c r="F2037" s="6" t="n">
        <v>2025</v>
      </c>
      <c r="G2037" s="6" t="inlineStr">
        <is>
          <t>Lecture notes in networks and systems</t>
        </is>
      </c>
      <c r="H2037" s="6" t="inlineStr">
        <is>
          <t>10.1007/978-981-96-5126-9_9</t>
        </is>
      </c>
      <c r="I2037" s="7" t="n"/>
      <c r="J2037" s="7" t="n"/>
    </row>
    <row r="2038" ht="120" customHeight="1">
      <c r="A2038" s="6" t="n">
        <v>2037</v>
      </c>
      <c r="B2038" s="6" t="inlineStr">
        <is>
          <t>R04614</t>
        </is>
      </c>
      <c r="C2038" s="6" t="inlineStr">
        <is>
          <t>database search</t>
        </is>
      </c>
      <c r="D2038" s="6" t="inlineStr">
        <is>
          <t>Estimation of Paddy leaves Chlorophyll Content Using Convolutional Neural Network (CNN)</t>
        </is>
      </c>
      <c r="E2038" s="6" t="inlineStr">
        <is>
          <t>In contemporary agriculture, the demand for cutting-edge machine-learning techniques to elevate crop assessment and management is paramount. This study introduces an innovative approach employing a Convolutional Neural Network (CNN) with Inception_v3 as its base model to estimate chlorophyll levels in paddy leaves. The primary aim is to craft a robust, precise model capable of non-destructively predicting chlorophyll content, promising substantial improvements in the efficiency of evaluating paddy crop health and nutritional status. The dataset comprises 566 images of paddy leaves, spanning 122 unique chlorophyll content levels. A meticulous data partitioning strategy allocates 244 images for model training, with 122 and 180 images for validation and testing, respectively. Model performance metrics include a test loss of 1.19 and a test accuracy of 0.81. Leveraging the Inception_v3 architecture empowers the CNN model to extract intricate, distinguishing features from paddy leaf images. This capability enables the model to discern subtle variations in chlorophyll content across different classes, underpinning its promising predictive prowess. Future research directions may explore potential model enhancements and dataset expansion, marking significant progress toward revolutionizing crop health assessment in modern agriculture.</t>
        </is>
      </c>
      <c r="F2038" s="6" t="n">
        <v>2024</v>
      </c>
      <c r="G2038" s="6" t="inlineStr">
        <is>
          <t>BIO Web of Conferences</t>
        </is>
      </c>
      <c r="H2038" s="6" t="inlineStr">
        <is>
          <t>10.1051/bioconf/20249603001</t>
        </is>
      </c>
      <c r="I2038" s="7" t="n"/>
      <c r="J2038" s="7" t="n"/>
    </row>
    <row r="2039" ht="120" customHeight="1">
      <c r="A2039" s="6" t="n">
        <v>2038</v>
      </c>
      <c r="B2039" s="6" t="inlineStr">
        <is>
          <t>R00367</t>
        </is>
      </c>
      <c r="C2039" s="6" t="inlineStr">
        <is>
          <t>database search</t>
        </is>
      </c>
      <c r="D2039" s="6" t="inlineStr">
        <is>
          <t>Cross-species analysis of melanoma enhancer logic using deep learning</t>
        </is>
      </c>
      <c r="E2039" s="6" t="inlineStr">
        <is>
          <t>Abstract Genomic enhancers form the central nodes of gene regulatory networks by harbouring combinations of transcription factor binding sites. Deciphering the combinatorial code by which these binding sites are assembled within enhancers is indispensable to understand their regulatory involvement in establishing a cell’s phenotype, especially within biological systems with dysregulated gene regulatory networks, such as melanoma. In order to unravel the enhancer logic of the two most common melanoma cell states, namely the melanocytic and mesenchymal-like state, we combined comparative epigenomics with machine learning. By profiling chromatin accessibility using ATAC-seq on a cohort of 27 melanoma cell lines across six different species, we demonstrate the conservation of the two main melanoma states and their underlying master regulators. To perform an in-depth analysis of the enhancer architecture, we trained a deep neural network, called DeepMEL, to classify melanoma enhancers not only in the human genome, but also in other species. DeepMEL revealed the presence, organisation and positional specificity of important transcription factor binding sites. Together, this extensive analysis of the melanoma enhancer code allowed us to propose the concept of a core regulatory complex binding to melanocytic enhancers, consisting of SOX10, TFAP2A, MITF and RUNX, and to disentangle their individual roles in regulating enhancer accessibility and activity.</t>
        </is>
      </c>
      <c r="F2039" s="6" t="n">
        <v>2019</v>
      </c>
      <c r="G2039" s="6" t="inlineStr">
        <is>
          <t>bioRxiv (Cold Spring Harbor Laboratory)</t>
        </is>
      </c>
      <c r="H2039" s="6" t="inlineStr">
        <is>
          <t>10.1101/2019.12.21.885715</t>
        </is>
      </c>
      <c r="I2039" s="7" t="n"/>
      <c r="J2039" s="7" t="n"/>
    </row>
    <row r="2040" ht="120" customHeight="1">
      <c r="A2040" s="6" t="n">
        <v>2039</v>
      </c>
      <c r="B2040" s="6" t="inlineStr">
        <is>
          <t>W4406527004</t>
        </is>
      </c>
      <c r="C2040" s="6" t="inlineStr">
        <is>
          <t>citation chasing</t>
        </is>
      </c>
      <c r="D2040" s="6" t="inlineStr">
        <is>
          <t>Classification and Analysis of Agaricus bisporus Diseases with Pre-Trained Deep Learning Models</t>
        </is>
      </c>
      <c r="E2040" s="6" t="inlineStr">
        <is>
          <t>This research evaluates 20 advanced convolutional neural network (CNN) architectures for classifying mushroom diseases in Agaricus bisporus, utilizing a custom dataset of 3195 images (2464 infected and 731 healthy mushrooms) captured under uniform white-light conditions. The consistent illumination in the dataset enhances the robustness and practical usability of the assessed models. Using a weighted scoring system that incorporates precision, recall, F1-score, area under the ROC curve (AUC), and average precision (AP), ResNet-50 achieved the highest overall score of 99.70%, demonstrating outstanding performance across all disease categories. DenseNet-201 and DarkNet-53 followed closely, confirming their reliability in classification tasks with high recall and precision values. Confusion matrices and ROC curves further validated the classification capabilities of the models. These findings underscore the potential of CNN-based approaches for accurate and efficient early detection of mushroom diseases, contributing to more sustainable and data-driven agricultural practices.</t>
        </is>
      </c>
      <c r="F2040" s="6" t="n">
        <v>2025</v>
      </c>
      <c r="G2040" s="6" t="inlineStr">
        <is>
          <t>Agronomy</t>
        </is>
      </c>
      <c r="H2040" s="6" t="inlineStr">
        <is>
          <t>10.3390/agronomy15010226</t>
        </is>
      </c>
      <c r="I2040" s="7" t="n"/>
      <c r="J2040" s="7" t="n"/>
    </row>
    <row r="2041" ht="120" customHeight="1">
      <c r="A2041" s="6" t="n">
        <v>2040</v>
      </c>
      <c r="B2041" s="6" t="inlineStr">
        <is>
          <t>R01092</t>
        </is>
      </c>
      <c r="C2041" s="6" t="inlineStr">
        <is>
          <t>database search</t>
        </is>
      </c>
      <c r="D2041" s="6" t="inlineStr">
        <is>
          <t>Disentangling the relative impacts of precipitation metrics on global crop yields</t>
        </is>
      </c>
      <c r="E2041" s="6" t="inlineStr">
        <is>
          <t>(no abstract)</t>
        </is>
      </c>
      <c r="F2041" s="6" t="n">
        <v>2026</v>
      </c>
      <c r="G2041" s="6" t="inlineStr">
        <is>
          <t>Journal of Cleaner Production</t>
        </is>
      </c>
      <c r="H2041" s="6" t="inlineStr">
        <is>
          <t>10.1016/j.jclepro.2026.147663</t>
        </is>
      </c>
      <c r="I2041" s="7" t="n"/>
      <c r="J2041" s="7" t="n"/>
    </row>
    <row r="2042" ht="120" customHeight="1">
      <c r="A2042" s="6" t="n">
        <v>2041</v>
      </c>
      <c r="B2042" s="6" t="inlineStr">
        <is>
          <t>W4401329334</t>
        </is>
      </c>
      <c r="C2042" s="6" t="inlineStr">
        <is>
          <t>citation chasing</t>
        </is>
      </c>
      <c r="D2042" s="6" t="inlineStr">
        <is>
          <t>Brinjal Leaf Disease Detection using Deep Learning</t>
        </is>
      </c>
      <c r="E2042" s="6" t="inlineStr">
        <is>
          <t>In India, Brinjal cultivation holds significant agricultural importance, yet plant leaf diseases pose a serious challenge to the sector. A timely and accurate prediction of these diseases could revolutionize early crop prevention and substantially mitigate economic losses. However, traditional methods of visually diagnosing plant diseases from leaf symptoms are increasingly prone to error, leading to ineffective treatments. As part of this study, a deep learning strategy is proposed to address this issue, leveraging Convolutional Neural Network (CNN) processing on a dataset of plant leaf images to identify Brinjal leaf diseases. This innovative approach promises to empower farmers with timely notifications, enabling prompt intervention to prevent the spread of disease over large areas and potentially increase crop yields.</t>
        </is>
      </c>
      <c r="F2042" s="6" t="n">
        <v>2024</v>
      </c>
      <c r="G2042" s="6" t="inlineStr"/>
      <c r="H2042" s="6" t="inlineStr">
        <is>
          <t>10.1109/icoeca62351.2024.00134</t>
        </is>
      </c>
      <c r="I2042" s="7" t="n"/>
      <c r="J2042" s="7" t="n"/>
    </row>
    <row r="2043" ht="120" customHeight="1">
      <c r="A2043" s="6" t="n">
        <v>2042</v>
      </c>
      <c r="B2043" s="6" t="inlineStr">
        <is>
          <t>R05602</t>
        </is>
      </c>
      <c r="C2043" s="6" t="inlineStr">
        <is>
          <t>database search</t>
        </is>
      </c>
      <c r="D2043" s="6" t="inlineStr">
        <is>
          <t>Sparse-Based Domain Adaptation Network for OCTA Image Super-Resolution Reconstruction</t>
        </is>
      </c>
      <c r="E2043" s="6" t="inlineStr">
        <is>
          <t>Retinal Optical Coherence Tomography Angiography (OCTA) with high-resolution is important for the quantification and analysis of retinal vasculature. However, the resolution of OCTA images is inversely proportional to the field of view at the same sampling frequency, which is not conducive to clinicians for analyzing larger vascular areas. In this paper, we propose a novel Sparse-based domain Adaptation Super-Resolution network (SASR) for the reconstruction of realistic $6\times \text{6}{\rm{mm}}^{2}$/low-resolution (LR) OCTA images to high-resolution (HR) representations. To be more specific, we first perform a simple degradation of the $3\times \text{3}\,{\rm{mm}}^{2}$/high-resolution (HR) image to obtain the synthetic LR image. An efficient registration method is then employed to register the synthetic LR with its corresponding $3\times \text{3}\,{\rm{mm}}^{2}$ image region within the $6\times \text{6}\,{\rm{mm}}^{2}$ image to obtain the cropped realistic LR image. We then propose a multi-level super-resolution model for the fully-supervised reconstruction of the synthetic data, guiding the reconstruction of the realistic LR images through a generative-adversarial strategy that allows the synthetic and realistic LR images to be unified in the feature domain. Finally, a novel sparse edge-aware loss is designed to dynamically optimize the vessel edge structure. Extensive experiments on two OCTA sets have shown that our method performs better than state-of-the-art super-resolution reconstruction methods. In addition, we have investigated the performance of the reconstruction results on retina structure segmentations, which further validate the effectiveness of our approach.</t>
        </is>
      </c>
      <c r="F2043" s="6" t="n">
        <v>2022</v>
      </c>
      <c r="G2043" s="6" t="inlineStr">
        <is>
          <t>IEEE journal of biomedical and health informatics</t>
        </is>
      </c>
      <c r="H2043" s="6" t="inlineStr">
        <is>
          <t>10.1109/jbhi.2022.3194025</t>
        </is>
      </c>
      <c r="I2043" s="7" t="n"/>
      <c r="J2043" s="7" t="n"/>
    </row>
    <row r="2044" ht="120" customHeight="1">
      <c r="A2044" s="6" t="n">
        <v>2043</v>
      </c>
      <c r="B2044" s="6" t="inlineStr">
        <is>
          <t>R02210</t>
        </is>
      </c>
      <c r="C2044" s="6" t="inlineStr">
        <is>
          <t>database search</t>
        </is>
      </c>
      <c r="D2044" s="6" t="inlineStr">
        <is>
          <t>How to discriminate wood of CITES-listed tree species from their look-alikes: using an attention mechanism with the ResNet model on an enhanced macroscopic image dataset</t>
        </is>
      </c>
      <c r="E2044" s="6" t="inlineStr">
        <is>
          <t>Introduction: Global illegal trade in timbers is a major cause of the loss of tree species diversity. The Convention on International Trade in Endangered Species of Wild Fauna and Flora (CITES) has been developed to combat the illegal international timber trade. Its implementation relies on accurate wood identification techniques for field screening. However, meeting the demand for timber field screening at the species level using the traditional wood identification method depending on wood anatomy is complicated, time-consuming, and challenging for enforcement officials who did not major in wood science. Methods: This study constructed a CITES-28 macroscopic image dataset, including 9,437 original images of 279 xylarium wood specimens from 14 CITES-listed commonly traded tree species and 14 look-alike species. We evaluated a suitable wood image preprocessing method and developed a highly effective computer vision classification model, SE-ResNet, on the enhanced image dataset. The model incorporated attention mechanism modules [squeeze-and-excitation networks (SENet)] into a convolutional neural network (ResNet) to identify 28 wood species. Results: The results showed that the SE-ResNet model achieved a remarkable 99.65% accuracy. Additionally, image cropping and rotation were proven effective image preprocessing methods for data enhancement. This study also conducted real-world identification using images of new specimens from the timber market to test the model and achieved 82.3% accuracy. Conclusion: This study presents a convolutional neural network model coupled with the SENet module to discriminate CITES-listed species with their look-alikes and investigates a standard guideline for enhancing wood transverse image data, providing a practical computer vision method tool to protect endangered tree species and highlighting its substantial potential for CITES implementation.</t>
        </is>
      </c>
      <c r="F2044" s="6" t="n">
        <v>2024</v>
      </c>
      <c r="G2044" s="6" t="inlineStr">
        <is>
          <t>Frontiers in Plant Science</t>
        </is>
      </c>
      <c r="H2044" s="6" t="inlineStr">
        <is>
          <t>10.3389/fpls.2024.1368885</t>
        </is>
      </c>
      <c r="I2044" s="7" t="n"/>
      <c r="J2044" s="7" t="n"/>
    </row>
    <row r="2045" ht="120" customHeight="1">
      <c r="A2045" s="6" t="n">
        <v>2044</v>
      </c>
      <c r="B2045" s="6" t="inlineStr">
        <is>
          <t>R07268</t>
        </is>
      </c>
      <c r="C2045" s="6" t="inlineStr">
        <is>
          <t>database search</t>
        </is>
      </c>
      <c r="D2045" s="6" t="inlineStr">
        <is>
          <t>Exploring biodiversity of Uruguayan vascular plants through DNA barcoding</t>
        </is>
      </c>
      <c r="E2045" s="6" t="inlineStr">
        <is>
          <t>The loss of biodiversity has accelerated during the Anthropocene era, matching rates seen in previous mass extinctions (Rockström et al., 2009), resulting in unprecedented environmental changes (IPBES, 2021). In this scenario, it is crucial to make progress in effectively describing, documenting, and classifying living species. Acknowledging this urgency, the Convention on Biological Diversity (CBD) has highlighted the essential role of taxonomy in achieving these goals (CBD, 2021). However, human resources with expertise in taxonomy are increasingly scarce and often face intricate challenges like identifying cryptic species and larval stages (Thomsen et al., 2015). These challenges have sparked a need for alternative approaches in biodiversity description and monitoring. In response, Barcodes of Life (BoL) have emerged to identify organisms through genomic approaches utilizing specific DNA regions and standardized protocols (Hebert et al., 2003). The potential of this strategy has been demonstrated on a global scale as a powerful tool, with widespread applications including natural resource conservation, safeguarding endangered species, agricultural pest management, disease vector identification, water quality surveillance, verification of health and food products, forensic entomology, as well as medicinal plant identification, among others (Consortium for the Barcode of Life, 2007).DNA techniques require the meticulous selection of suitable barcoding regions, involving the identification of standardized loci that can be systematically and reliably sequenced across extensive and diverse taxa. This enables the generation of easily comparable data that facilitates species distinction (Hollingsworth et al., 2011). In animals, cytochrome oxidase I (COI) is the standard DNA barcode, showing notable success in precisely identifying species (Hebert et al., 2003). However, identifying an equivalent DNA barcode for plants remains challenging due to the absence of a single, appropriate locus for species delimitation (Hebert et al., 2016). Plant DNA barcoding has been controversial due to the presence of hybridization, introgression processes, and polyploidy (Hebert et al., 2016). The slow evolutionary rate in plant mitochondrial genomes rules out COI as a universal plant barcode (Hollingsworth et al., 2011). Instead, several chloroplast and nuclear molecular markers like rbcL, matK, trnH-psbA, trnL (UAA), and ITS have been explored as viables alternatives (Hollingsworth et al., 2011;Taberlet et al., 2007;Marcial-Quino et al., 2015). Given the inadequate species discrimination in certain plant groups with a single molecular marker, a combination of markers has been proposed (Hollingsworth et al., 2011).Another central aspect for taxa recognition using molecular markers is the need for a comprehensive reference database of barcode DNA sequences encompassing a wide range of species (Hollingsworth et al., 2011;Tnah et al., 2018). The quantity of sequences accessible for a specific locus impacts its discriminatory power (Hollingsworth et al., 2011). Establishing a robust public sequence repository is essential for assessing multiple potential loci for barcoding and their combination (Hollingsworth et al., 2011;Kolter and Gemeinholzer, 2021).Based on these principles, the Consortium for the Barcode of Life (CBoL; www.barcodeoflife.org) was established and is collaboratively building the Barcode of Life Data Systems (BOLD, Ratnasingham et al., 2007;www.boldsystems.org). BOLD is a global open access repository of DNA barcodes, but unlike other public genomic repositories such as GenBank (NCBI), EMBL, and DDBJ, it is specifically tailored for biodiversity and species identification through DNA barcoding (Borisenko et al., 2009), linking morphological and distributional data with DNA sequences. It also supports broader taxonomic initiatives such as the Global Taxonomic Initiative (GTI) for the Convention on Biological Diversity (CBD) and the Global Biodiversity Information Facility (GBIF) (Costa and Antunes, 2012).Among the vast array of over 375,000 documented vascular plant species worldwide (Hong et al., 2022), only 115,768 are registered within BOLD's database with a total of 380,813 public records (BOLD, 22/04/2024). This underscores the pressing necessity for substantial contributions from diverse researchers, institutions, and national networks to enhance the comprehensiveness of this database.In recent years, Uruguay has experienced a decline in biodiversity, a global phenomenon impacting ecosystems worldwide. The dramatic shifts in land use since the 1990s, particularly marked by an increase in the area of tree plantations (the highest in South America) and agriculture (specifically soybean and rice), underscore the urgent need for effective advances in documenting and categorizing the country's biodiversity (Paruelo et al., 2006, Baeza et al., 2020). Currently, vascular plants in Uruguay remains largely unexplored in terms of barcode sequence availability. The BOLD platform holds 1,131 public records for Uruguayan organisms, representing 323 species, with only 24 vascular plant species documented (searched on 22/3/2024), which accounts for less than 1% of native species reported for the country (Bonifacino et al., 2019). As a way of filling this void of DNA barcode sequences among the Uruguayan biodiversity, a major initiative is underway to establish a DNA barcode national network. During October 2018 the "Barcode of Life Training Course: example from native flora" was held, under the call for the program "Filling the capacity gap for the application of DNA technologies in taxonomy -GTI trainings/workshops driven by the trained trainers". This project had two main objectives: i) to train undergraduate and postgraduate students, as well as technicians from public and private institutions; to conduct workshops with vascular plant specialists to list key species of the Uruguayan flora; and ii) to coordinate with key decision makers regarding national biodiversity and scientific collections, with the intention of establishing and maintaining a national DNA barcode network in the near future.Our objective was to produce a first batch of DNA barcode sequences for the vascular plants of Uruguay, focusing on species not previously documented in BOLD that hold cultural significance in Uruguay due to their agricultural, medicinal and horticultural uses, employing four commonly used molecular markers for plants (rbcL, trnH-psbA, trnL (UAA), and ITS2). Materials and methodsIn order to select the plant species to be analyzed, two meetings were organized with experts in grassland ecosystems, livestock production in natural grasslands, and native forests, as well as invited taxonomists. The aim of these meetings was to compile an initial list of key species representing Uruguayan plant biodiversity, based on their productive value, symbolic importance or conservation status.A total of 51 samples, representing 50 vascular plant species were collected in different regions of Uruguay: grasslands of Rivera and Río Negro departments; the greenhouse of the Instituto Nacional de Semillas (INASE) in Canelones department; the gardens of the Museo Jardín Botánico Profesor Atilio Lombardo (MJBAL-IMM), the Facultad de Agronomía of the Universidad de la República (FAgro-Udelar), and the Instituto de Investigaciones Biológicas Clemente Estable (IIBCE-MEC) in Montevideo department (Table 1).Vascular plants specimens sampled belonged to 13 orders and 16 families. The three orders best represented in the sample were Poales (37.25 %), Fabales (13.73 %) and Myrtales (11.76 %) (Supplementary material). This includes 23 species not previously documented in BOLD and 23 species documented in BOLD, but without specimens collected in Uruguay (Table 1).Standardized procedures were followed to obtain herbarium samples (Bridson andForman, 1992, Seshagirirao et al., 2016) and leaf or stem tissue for DNA extraction (Wilkie et al., 2013). A highquality image of the vouchers was obtained using an EPSON Expression 10000XL (Figure 1). Tissue samples for DNA isolation were stored in silica gel until dry. Specimens were deposited in MVJB, MVFA and IIBCE-MEC herbaria (Table 1). Herbarium acronyms according to Thiers (updated continuously).DNA extractions were conducted from dried unexpanded young leaves, following Fazekas et al. (2012) protocol. FastPrep®-24 (MP Biomedicals) and lysing matrix beads were used for sample lysis. Afterwards, four DNA barcode fragments were amplified, three from chloroplast: rbcL, trnH-psbA and trnL(UUA) (Fay et al., 1997, Taberlet et al., 2007, Guo et al., 2011) and one nuclear (ITS2) (Chen et al., 2010) (Supplementary material). Each PCR reaction contained 1X Buffer (Invitrogen), 1.5mM MgCl (Invitrogen), 0.04U Taq polymerase (Invitrogen), 0.05mM each dNTP, 0.2mg/mL BSA and 0.5µM forward and reverse primers in a final volume of 20µl. The thermal profile consisted in an initial denaturalization step of 94°C for 3 minutes, followed by 35 cycles of 94°C for 30 seconds, annealing for 30 seconds, for each genetic marker, annealing temperatures are provided in the Supplementary Materials, and 72°C for 1 minute, a final extension step of 72°C for 15 minutes were inserted. PCR amplifications were conducted independently for each molecular marker and negative controls were included on each PCR and extraction reactions. Moreover, PCRs and DNA extractions were carried out in different rooms to avoid contaminations. 162 Amplification success was confirmed through 1% agarose electrophoresis using GoodView TM nucleic acid stain (SBS Genetech Co., Ltd, Beijing). PCR products were purified using an enzymatic method with 0.8U/µl of Exonuclease I and 0.2U/µl of Thermosensitive Alkaline Phosphatase (FastAP) (ThermoFisher Scientific TM ). The conditions for purifications were 37°C for 1 hour and 30 minutes followed by 5 minutes at 75°C. The amount of purified PCR products was measured by NanodropTMND-1000 UV-vis Spectrophotometer (Nano-Drop Techonologies, Inc., Wilmington, DE, USA). Forward and reverse sequencing was conducted on ABI3500 (Applied Biosystems) in Institute Pasteur de Montevideo and Applied Biosystems 3730XL in Macrogen Inc.Every DNA barcode sequence was analyzed by eye and alignment was built by MUSCLE using Mega5 (Tamura 2011). Sequences obtained for each locus and specimen were compared with public sequences through BLAST against GenBank database (Altschul et al., 1990) to confirm sequence identity. The data generated for each sample was submitted to Barcode of Life Data System (BOLD, http://www.boldsystems.org).The sample collection and laboratory procedures employed in this study proved to be accurate for the plant DNA barcoding protocol, resulting in 171 sequences from four loci for 50 vascular plant species. The selection of appropriate markers for taxa identification involves evaluating primer universality, sequence quality, and discriminatory power (Hollingsworth et al., 2011). Our study assessed the first two criteria, indicating that, in agreement with previous findings for land plants (Hollingsworth et al., 2011), trnL (UAA) and rbcL are the most suitable loci for the plant groups examined (Table 1 and Supplementary material). Plastid loci have been widely used in phylogenetic analyses, presenting traits similar to those seen in the mitochondrial genome of animals (Chase et al., 2007;Kress et al., 2005). Notably, the ITS2 amplification rates observed in our samples were comparatively low, diverging from previous studies (Chase et al., 2007;Chen et al., 2010). Finally, setting a comprehensive public database of sequences from several candidate loci for a wide variety of species is crucial not only for the evaluation of barcode candidates and their combinations (Hollingsworth et al., 2011), but also for an accurate species differentiation (Hollingsworth et al., 2011;Tnah et al., 2018). Our contribution aims to lay the groundwork for a robust database to further research in biodiversity and facilitate taxonomic identification.This work marks the first step of the Barcode of Life Network in Uruguay (BoL-UY), providing essential insights into vascular plants with data from three chloroplast loci and one nuclear locus.Embracing the DNA barcoding protocol, voucher images of specimens remain accessible and linked to sequences for each locus in BOLD. The data generated holds promise for future research venues aimed at identifying the optimal loci and their most effective combinations for vascular plants DNA barcoding.CD, NM: wrote the original draft; JG, RP, JG, FL, MD, NM, HJ, RS, MC, MB: were responsible of species selection and specimens collection; AM, LA, SC, FO, ML, RG, FA, LC, MI, NN: were students of the "Barcode of life training course: example in native flora", prepared the museum vouchers and did the molecular laboratory work; NM, NB, HJ, CD, RS, MC: were responsible of the course' lab and bioinformatic activities; NM performed laboratory activities; CD, NM, RS, AI, MC did the data curation and formal analysis; NM, AM, MB: were responsible of vouchers preparation; BoL-UY, MC, RS: Funding acquisition and course organization; MC and MB: provided input into the manuscript; MC and RS: concept and supervision; All the authors reviewed and edited the manuscript.6 Funding PEDECIBA, Convention on Biological Diversity, Global Taxonomy Initiative, Japan Biodiversity Fund.Table 1: Specimens reported in this study. For each sample, the following information is listed: process identification in BOLD, species name and taxonomy, institution where the voucher is deposited (Universidad de la República, Facultad de Agronomía, Bernardo Rosengurtt Herbarium = MVFA, Museo y Jardin Botánico Prof. Atilio Lombardo = MVJB, Instituto de Investigaciónes Biológicas Clemente Estable = IIBCE),whether the species has been previously documented in BOLD, if the documented specimens in BOLD for the species were collected in Uruguay, and whether sequencing was successful for each of the four markers used in this study. In the cases where the origin of the samples in BOLD is missing a question mark is added.</t>
        </is>
      </c>
      <c r="F2045" s="6" t="n">
        <v>2024</v>
      </c>
      <c r="G2045" s="6" t="inlineStr">
        <is>
          <t>Frontiers in Genetics</t>
        </is>
      </c>
      <c r="H2045" s="6" t="inlineStr">
        <is>
          <t>10.3389/fgene.2024.1435592</t>
        </is>
      </c>
      <c r="I2045" s="7" t="n"/>
      <c r="J2045" s="7" t="n"/>
    </row>
    <row r="2046" ht="120" customHeight="1">
      <c r="A2046" s="6" t="n">
        <v>2045</v>
      </c>
      <c r="B2046" s="6" t="inlineStr">
        <is>
          <t>R04459</t>
        </is>
      </c>
      <c r="C2046" s="6" t="inlineStr">
        <is>
          <t>database search</t>
        </is>
      </c>
      <c r="D2046" s="6" t="inlineStr">
        <is>
          <t>A subgroup 16SrIII-J phytoplasma associated with Aegiphila verticillata, a typical wild plant of Brazilian savanna region, exhibiting witches’ broom symptoms</t>
        </is>
      </c>
      <c r="E2046" s="6" t="inlineStr">
        <is>
          <t>(no abstract)</t>
        </is>
      </c>
      <c r="F2046" s="6" t="n">
        <v>2016</v>
      </c>
      <c r="G2046" s="6" t="inlineStr">
        <is>
          <t>Tropical Plant Pathology</t>
        </is>
      </c>
      <c r="H2046" s="6" t="inlineStr">
        <is>
          <t>10.1007/s40858-015-0059-z</t>
        </is>
      </c>
      <c r="I2046" s="7" t="n"/>
      <c r="J2046" s="7" t="n"/>
    </row>
    <row r="2047" ht="120" customHeight="1">
      <c r="A2047" s="6" t="n">
        <v>2046</v>
      </c>
      <c r="B2047" s="6" t="inlineStr">
        <is>
          <t>R03521</t>
        </is>
      </c>
      <c r="C2047" s="6" t="inlineStr">
        <is>
          <t>database search</t>
        </is>
      </c>
      <c r="D2047" s="6" t="inlineStr">
        <is>
          <t>Winter Wheat-Yield Estimation in the Huang-Huai-Hai Region Based on KNN-Ward Phenological Zoning and Multi-Source Data</t>
        </is>
      </c>
      <c r="E2047" s="6" t="inlineStr">
        <is>
          <t>Phenology is a key factor influencing the accuracy of regional-scale winter wheat-yield estimation. This study proposes a yield-estimation modeling framework centered on phenological zoning. Based on the remote sensing monitoring results of the heading stage of winter wheat in the Huang-Huai-Hai region from 2016 to 2021, the KNN-Ward spatial constraint clustering method was adopted to divide the Huang-Huai-Hai region into four consecutive wheat phenological zones. The results indicate a consistent spatio-temporal gradient in the phenology of winter wheat across the Huang-Huai-Hai region, characterized by later development in the northern areas and earlier development in the southern areas. The median day of year (DOY) for the heading stage in each zone varies by approximately 4 to 5 days, demonstrating a high degree of interannual stability. Building upon the phenological zoning outcomes, a multi-source data-driven random forest model was developed for wheat-yield estimation by integrating remote sensing data and meteorological variables during the wheat grain filling stage. This model incorporates remote sensing vegetation indices, crop growth parameters, and climatic factors as key input variables. Results show that the phenological zoning strategy significantly improves model prediction performance. Compared with the non-zoning model (R2 = 0.46, RRMSE = 13.02%), the phenological zone model shows strong performance under leave-one-year-out cross-validation, with R2 ranging from 0.54 to 0.68 and RRMSE below 12.50%. The phenological zoning model also exhibits more uniform residuals and higher prediction stability than models based on non-zoning, traditional agricultural zoning, and provincial administrative zoning. These results confirm the effectiveness of phenology-based zoning for regional yield estimation and provide a reliable framework for fine-scale crop yield monitoring. The phenological zoning model also demonstrates superior residual uniformity and prediction stability compared with models based on non-zoning, traditional agricultural zoning, and provincial administrative zoning. These results confirm the effectiveness of the multi-factor-driven modeling framework based on crop phenological zoning for regional yield estimation, providing a robust methodological foundation for fine-scale yield monitoring at the regional level.</t>
        </is>
      </c>
      <c r="F2047" s="6" t="n">
        <v>2025</v>
      </c>
      <c r="G2047" s="6" t="inlineStr">
        <is>
          <t>Remote Sensing</t>
        </is>
      </c>
      <c r="H2047" s="6" t="inlineStr">
        <is>
          <t>10.3390/rs17223686</t>
        </is>
      </c>
      <c r="I2047" s="7" t="n"/>
      <c r="J2047" s="7" t="n"/>
    </row>
    <row r="2048" ht="120" customHeight="1">
      <c r="A2048" s="6" t="n">
        <v>2047</v>
      </c>
      <c r="B2048" s="6" t="inlineStr">
        <is>
          <t>R00063</t>
        </is>
      </c>
      <c r="C2048" s="6" t="inlineStr">
        <is>
          <t>database search</t>
        </is>
      </c>
      <c r="D2048" s="6" t="inlineStr">
        <is>
          <t>Crop Mapping without Labels: Investigating Temporal and Spatial Transferability of Crop Classification Models Using a 5-Year Sentinel-2 Series and Machine Learning</t>
        </is>
      </c>
      <c r="E2048" s="6" t="inlineStr">
        <is>
          <t>Multitemporal crop classification approaches have demonstrated high performance within a given season. However, cross-season and cross-region crop classification presents a unique transferability challenge. This study addresses this challenge by adopting a domain generalization approach, e.g., by training models on multiple seasons to improve generalization to new, unseen target years. We utilize a comprehensive five-year Sentinel-2 dataset over different agricultural regions in Slovakia and a diverse crop scheme (eight crop classes). We evaluate the performance of different machine learning classification algorithms, including random forests, support vector machines, quadratic discriminant analysis, and neural networks. Our main findings reveal that the transferability of models across years differs between regions, with the Danubian lowlands demonstrating better performance (overall accuracies ranging from 91.5% in 2022 to 94.3% in 2020) compared to eastern Slovakia (overall accuracies ranging from 85% in 2022 to 91.9% in 2020). Quadratic discriminant analysis, support vector machines, and neural networks consistently demonstrated high performance across diverse transferability scenarios. The random forest algorithm was less reliable in generalizing across different scenarios, particularly when there was a significant deviation in the distribution of unseen domains. This finding underscores the importance of employing a multi-classifier analysis. Rapeseed, grasslands, and sugar beet consistently show stable transferability across seasons. We observe that all periods play a crucial role in the classification process, with July being the most important and August the least important. Acceptable performance can be achieved as early as June, with only slight improvements towards the end of the season. Finally, employing a multi-classifier approach allows for parcel-level confidence determination, enhancing the reliability of crop distribution maps by assuming higher confidence when multiple classifiers yield similar results. To enhance spatiotemporal generalization, our study proposes a two-step approach: (1) determine the optimal spatial domain to accurately represent crop type distribution; and (2) apply interannual training to capture variability across years. This approach helps account for various factors, such as different crop rotation practices, diverse observational quality, and local climate-driven patterns, leading to more accurate and reliable crop classification models for nationwide agricultural monitoring.</t>
        </is>
      </c>
      <c r="F2048" s="6" t="n">
        <v>2023</v>
      </c>
      <c r="G2048" s="6" t="inlineStr">
        <is>
          <t>Remote Sensing</t>
        </is>
      </c>
      <c r="H2048" s="6" t="inlineStr">
        <is>
          <t>10.3390/rs15133414</t>
        </is>
      </c>
      <c r="I2048" s="7" t="n"/>
      <c r="J2048" s="7" t="n"/>
    </row>
    <row r="2049" ht="120" customHeight="1">
      <c r="A2049" s="6" t="n">
        <v>2048</v>
      </c>
      <c r="B2049" s="6" t="inlineStr">
        <is>
          <t>W7170189279</t>
        </is>
      </c>
      <c r="C2049" s="6" t="inlineStr">
        <is>
          <t>citation chasing</t>
        </is>
      </c>
      <c r="D2049" s="6" t="inlineStr">
        <is>
          <t>An integrated satellite remote sensing approach for mapping field-scale irrigation dynamics to support water management in highly regulated semi-arid catchments</t>
        </is>
      </c>
      <c r="E2049" s="6" t="inlineStr">
        <is>
          <t>Accurate monitoring of the spatio-temporal extent of irrigated croplands is critical for effective water management. Because vegetation greenness alone cannot distinguish irrigation from rainfall-driven growth, satellite-based detection of irrigated systems remains challenging. This study applies a simple, yet robust thresholding approach based on the fraction of reference evapotranspiration (ET 0 F) and enhanced vegetation index (EVI) to discriminate irrigated areas from rainfed croplands in the Namoi catchment, from 2019 to 2025. The objectives were to quantify the spatio-temporal variability of irrigated cropland, compare results with existing historical irrigated area datasets, and validate the performance of the ET 0 F-EVI thresholding approach. Irrigated extents varied substantially among years, with irrigation predominantly clustered in the central and south-eastern parts of the catchment, and only limited areas exhibiting persistent irrigation. Validation across 40 fields showed that the approach behaves as a conservative classifier with a moderate accuracy (61.4%) and specificity (79.9%), but with low sensitivity (38%) and low classification agreement (Kappa = 0.19). Bootstrap analysis (n = 500) revealed substantial uncertainty in irrigated area estimates associated with threshold selection. Thus, the approach is best suited as a low-cost screening tool for identifying potential irrigated areas. In the Namoi catchment, such applications include irrigation hotspot detection, baseline mapping of irrigation extent and prioritisation of field scale irrigation surveillance. These findings demonstrate that the freely available satellite data can be used in place of the cost-and-labour-intensive field-based monitoring to identify potential irrigated areas using a simple transferrable method.</t>
        </is>
      </c>
      <c r="F2049" s="6" t="n">
        <v>2026</v>
      </c>
      <c r="G2049" s="6" t="inlineStr">
        <is>
          <t>Agricultural Water Management</t>
        </is>
      </c>
      <c r="H2049" s="6" t="inlineStr">
        <is>
          <t>10.1016/j.agwat.2026.110653</t>
        </is>
      </c>
      <c r="I2049" s="7" t="n"/>
      <c r="J2049" s="7" t="n"/>
    </row>
    <row r="2050" ht="120" customHeight="1">
      <c r="A2050" s="6" t="n">
        <v>2049</v>
      </c>
      <c r="B2050" s="6" t="inlineStr">
        <is>
          <t>W3015774841</t>
        </is>
      </c>
      <c r="C2050" s="6" t="inlineStr">
        <is>
          <t>citation chasing</t>
        </is>
      </c>
      <c r="D2050" s="6" t="inlineStr">
        <is>
          <t>Convolutional Neural Networks for Image-Based High-Throughput Plant Phenotyping: A Review</t>
        </is>
      </c>
      <c r="E2050" s="6" t="inlineStr">
        <is>
          <t>Plant phenotyping has been recognized as a bottleneck for improving the efficiency of breeding programs, understanding plant-environment interactions, and managing agricultural systems. In the past five years, imaging approaches have shown great potential for high-throughput plant phenotyping, resulting in more attention paid to imaging-based plant phenotyping. With this increased amount of image data, it has become urgent to develop robust analytical tools that can extract phenotypic traits accurately and rapidly. The goal of this review is to provide a comprehensive overview of the latest studies using deep convolutional neural networks (CNNs) in plant phenotyping applications. We specifically review the use of various CNN architecture for plant stress evaluation, plant development, and postharvest quality assessment. We systematically organize the studies based on technical developments resulting from imaging classification, object detection, and image segmentation, thereby identifying state-of-the-art solutions for certain phenotyping applications. Finally, we provide several directions for future research in the use of CNN architecture for plant phenotyping purposes.</t>
        </is>
      </c>
      <c r="F2050" s="6" t="n">
        <v>2020</v>
      </c>
      <c r="G2050" s="6" t="inlineStr">
        <is>
          <t>Plant Phenomics</t>
        </is>
      </c>
      <c r="H2050" s="6" t="inlineStr">
        <is>
          <t>10.34133/2020/4152816</t>
        </is>
      </c>
      <c r="I2050" s="7" t="n"/>
      <c r="J2050" s="7" t="n"/>
    </row>
    <row r="2051" ht="120" customHeight="1">
      <c r="A2051" s="6" t="n">
        <v>2050</v>
      </c>
      <c r="B2051" s="6" t="inlineStr">
        <is>
          <t>W7164801901</t>
        </is>
      </c>
      <c r="C2051" s="6" t="inlineStr">
        <is>
          <t>citation chasing</t>
        </is>
      </c>
      <c r="D2051" s="6" t="inlineStr">
        <is>
          <t>Effects of different LED light wavelengths on deep learning-based insect detection in arable crops</t>
        </is>
      </c>
      <c r="E2051" s="6" t="inlineStr">
        <is>
          <t>Approaches for automated image-based insect detection are rapidly maturing and becoming a reality for commercial use. However, complex image backgrounds, lighting variations and high variability between different insects’ physical appearance can reduce detection accuracy. Integrating artificial LED lighting into the image acquisition process can enhance the visibility of key insect morphological features, particularly in field applications, thereby improving feature extraction and overall detection performance of machine learning models. Achieving this requires the identification of light wavelengths that best reveal important insect characteristics, such as pigmentation, body patterns, and nanoscale-structural reflections, for more effective discrimination analysis and model training. We investigated the effect of five different LED wavelengths (red (600–700 nm), blue (400–500 nm), white (400–700 nm), UVA (315–400 nm) and a composite mixture of Blue, White, and red (BWR)) on insect identification and on the performance of deep learning-based detection methods in comparison with images taken in natural field conditions. Images of Colorado potato beetle on potato plants and ladybirds and aphids on potato, faba bean and sugar beet were collected with images comprising: (i) simple scenes containing a single insect and (ii) complex multi-class image scenes, with multiple insect individuals on a single image. Using the pre-processed datasets, two deep learning models, YOLOv11 and Swin transformer, were trained and evaluated. Results demonstrate promising potential on multi-class insect datasets, with the blue LED achieving the best detection performance (mAP@50 of 94.5 %) for adult ladybirds. Meanwhile, the composite mixture (BWR) produced the highest performance for both adult and larval Colorado potato beetles, with mAP@50 scores of 96.7 % and 94.4 %, respectively. The red LED performed best for pre-adult stages of ladybirds (84.2 % for eggs, 87.9 % for larvae and 95.3 % for pupae) and for eggs of Colorado potato beetles (88.0 %). For aphid detection, white LED light showed promising performance, achieving mAP@50 of 91.2 %, while the baseline outdoor imaging achieved an mAP@50 of 50.7 %. These results demonstrate that LED lighting enables better model learning and discrimination between different insect species and life stages. The use of LED lights demonstrates strong potential to improve model performance without increasing its architectural computational complexity, thereby facilitating future on-farm deployment of targeted pest management solutions.</t>
        </is>
      </c>
      <c r="F2051" s="6" t="n">
        <v>2026</v>
      </c>
      <c r="G2051" s="6" t="inlineStr">
        <is>
          <t>Computers and Electronics in Agriculture</t>
        </is>
      </c>
      <c r="H2051" s="6" t="inlineStr">
        <is>
          <t>10.1016/j.compag.2026.111997</t>
        </is>
      </c>
      <c r="I2051" s="7" t="n"/>
      <c r="J2051" s="7" t="n"/>
    </row>
    <row r="2052" ht="120" customHeight="1">
      <c r="A2052" s="6" t="n">
        <v>2051</v>
      </c>
      <c r="B2052" s="6" t="inlineStr">
        <is>
          <t>R06053</t>
        </is>
      </c>
      <c r="C2052" s="6" t="inlineStr">
        <is>
          <t>database search</t>
        </is>
      </c>
      <c r="D2052" s="6" t="inlineStr">
        <is>
          <t>A knowledge-driven unified framework for plant disease classification and severity grading via domain adaptation</t>
        </is>
      </c>
      <c r="E2052" s="6" t="inlineStr">
        <is>
          <t>Plant leaf disease classification and severity grading are essential for precision agriculture, enabling timely intervention and optimized management. Existing models often fail to recognize previously unseen disease categories due to rigid label spaces and limited representation of plant phenotypes. To address these challenges, we propose a knowledge-driven unified framework for plant disease classification and severity grading. A Common Knowledge Learner consolidates fundamental features of plant species, disease categories, and severity levels from labeled data, forming a transferable representation space. It employs a multi-level contrastive learning strategy to capture both global semantic representations and fine-grained lesion patterns. Building on these representations, a Cross-Domain Adaptation module leverages a teacher–student framework with Low-Rank Adaptation (LoRA) bridges in-domain and out-of-domain feature spaces using large-scale unlabeled data. Meanwhile, a contrastive feature library enables similarity-based reasoning and supports flexible label space expansion during inference without retraining. We evaluate our approach on Leaf-CG, a large-scale dataset comprising 441,448 images from 59 plant species, 373 disease categories, and four severity levels. Experiments demonstrate that our framework outperforms existing baselines, achieving 94.9% disease classification accuracy and 90.6% severity grading accuracy in-domain. Under out-of-domain conditions, the method achieves 82.1% true positive rate (TPR) in open-set settings, highlighting its strong generalization ability and potential for practical plant disease management. Code and dataset are available at https://www.uniplantcg.samlab.cn.</t>
        </is>
      </c>
      <c r="F2052" s="6" t="n">
        <v>2026</v>
      </c>
      <c r="G2052" s="6" t="inlineStr">
        <is>
          <t>Plant Phenomics</t>
        </is>
      </c>
      <c r="H2052" s="6" t="inlineStr">
        <is>
          <t>10.1016/j.plaphe.2026.100233</t>
        </is>
      </c>
      <c r="I2052" s="7" t="n"/>
      <c r="J2052" s="7" t="n"/>
    </row>
    <row r="2053" ht="120" customHeight="1">
      <c r="A2053" s="6" t="n">
        <v>2052</v>
      </c>
      <c r="B2053" s="6" t="inlineStr">
        <is>
          <t>W3213308012</t>
        </is>
      </c>
      <c r="C2053" s="6" t="inlineStr">
        <is>
          <t>citation chasing</t>
        </is>
      </c>
      <c r="D2053" s="6" t="inlineStr">
        <is>
          <t>Jowar Plant Leaf Disease Detection Using Deep Learning</t>
        </is>
      </c>
      <c r="E2053" s="6" t="inlineStr">
        <is>
          <t>To get good yield and production in agriculture, there is a need for diagnosing diseases in plants at an earlier stage. For humans it is difficult to detect a particular type of disease. Advanced Machine Learning and Deep Learning algorithms are proficient for detecting and distinguishing the type of disease in plants. In this paper we used Convolutional neural networks and self-designed image segmentation technique symptom threshold to detect the disease in jowar plant, models are optimized using adaptive learning mechanism and regularized to overcome overfitting. The main aim of this research is to diagnose Anthracnose and Leaf Blight in Jowar plant using self-designed and predefined ResNet50 Convolutional Neural Network (CNN) models, back then preprocessing image using self-designed Symptoms Threshold segmentation technique. Model attained 97 percent accuracy in predicting diseases in jowar plant.</t>
        </is>
      </c>
      <c r="F2053" s="6" t="n">
        <v>2021</v>
      </c>
      <c r="G2053" s="6" t="inlineStr"/>
      <c r="H2053" s="6" t="inlineStr">
        <is>
          <t>10.1109/icrito51393.2021.9596535</t>
        </is>
      </c>
      <c r="I2053" s="7" t="n"/>
      <c r="J2053" s="7" t="n"/>
    </row>
    <row r="2054" ht="120" customHeight="1">
      <c r="A2054" s="6" t="n">
        <v>2053</v>
      </c>
      <c r="B2054" s="6" t="inlineStr">
        <is>
          <t>W3082831672</t>
        </is>
      </c>
      <c r="C2054" s="6" t="inlineStr">
        <is>
          <t>citation chasing</t>
        </is>
      </c>
      <c r="D2054" s="6" t="inlineStr">
        <is>
          <t>Using Deep Convolutional Neural Networks for Image-Based Diagnosis of Nutrient Deficiencies in Rice</t>
        </is>
      </c>
      <c r="E2054" s="6" t="inlineStr">
        <is>
          <t>Symptoms of nutrient deficiencies in rice plants often appear on the leaves. The leaf color and shape, therefore, can be used to diagnose nutrient deficiencies in rice. Image classification is an efficient and fast approach for this diagnosis task. Deep convolutional neural networks (DCNNs) have been proven to be effective in image classification, but their use to identify nutrient deficiencies in rice has received little attention. In the present study, we explore the accuracy of different DCNNs for diagnosis of nutrient deficiencies in rice. A total of 1818 photographs of plant leaves were obtained via hydroponic experiments to cover full nutrition and 10 classes of nutrient deficiencies. The photographs were divided into training, validation, and test sets in a 3 : 1 : 1 ratio. Fine-tuning was performed to evaluate four state-of-the-art DCNNs: Inception-v3, ResNet with 50 layers, NasNet-Large, and DenseNet with 121 layers. All the DCNNs obtained validation and test accuracies of over 90%, with DenseNet121 performing best (validation accuracy = 98.62 ± 0.57%; test accuracy = 97.44 ± 0.57%). The performance of the DCNNs was validated by comparison to color feature with support vector machine and histogram of oriented gradient with support vector machine. This study demonstrates that DCNNs provide an effective approach to diagnose nutrient deficiencies in rice.</t>
        </is>
      </c>
      <c r="F2054" s="6" t="n">
        <v>2020</v>
      </c>
      <c r="G2054" s="6" t="inlineStr">
        <is>
          <t>Computational Intelligence and Neuroscience</t>
        </is>
      </c>
      <c r="H2054" s="6" t="inlineStr">
        <is>
          <t>10.1155/2020/7307252</t>
        </is>
      </c>
      <c r="I2054" s="7" t="n"/>
      <c r="J2054" s="7" t="n"/>
    </row>
    <row r="2055" ht="120" customHeight="1">
      <c r="A2055" s="6" t="n">
        <v>2054</v>
      </c>
      <c r="B2055" s="6" t="inlineStr">
        <is>
          <t>W4414306174</t>
        </is>
      </c>
      <c r="C2055" s="6" t="inlineStr">
        <is>
          <t>citation chasing</t>
        </is>
      </c>
      <c r="D2055" s="6" t="inlineStr">
        <is>
          <t>Estimating coastal mangrove aboveground biomass of Zhejiang province based on sentinel-2 images and multiple machine learning algorithms</t>
        </is>
      </c>
      <c r="E2055" s="6" t="inlineStr">
        <is>
          <t>Mangrove forest is a tropical or subtropical woody plant community, which plays an important role in carbon sequestration and oxygen release, improving the bay environment and biodiversity. The aboveground biomass (AGB) of mangrove forests is a key parameter to evaluate and reflect the carbon cycle capacity and productivity level of mangroves, and it is very important to accurately estimate mangrove forest AGB. In recent years, machine learning algorithms have achieved good results in forest AGB estimation, but the performance of mangrove AGB inversion in subtropical regions remains undemonstrated. Based on Sentinel-2 imagery and ground survey data, this study employed five machine learning algorithms—random forest (RF), categorical boosting (CATboost), extreme gradient boosting (XGboost), support vector machine (SVM), and local cascade ensemble (LCE)—to construct an aboveground biomass (AGB) model for artificially introduced mangrove areas along the coast of Zhejiang Province, China. The results show that texture variables contributed the most to coastal mangrove forest AGB. All models perform well in predicting mangrove forest AGB, among which had the highest accuracy with an R 2 of 0.68 and RMSE of 6.85 Mg ha −1 based on XGboost model. The spatial distribution of mangrove AGB was estimated based on the optimal XGboost model. The total mangrove AGB in the region was 5930.28 Mg and the average AGB was 11.35 Mg ha −1 . This study can provide a basis for the management of coastal mangrove resources and the assessment of carbon sink capacity in Zhejiang Province.</t>
        </is>
      </c>
      <c r="F2055" s="6" t="n">
        <v>2025</v>
      </c>
      <c r="G2055" s="6" t="inlineStr">
        <is>
          <t>Frontiers in Forests and Global Change</t>
        </is>
      </c>
      <c r="H2055" s="6" t="inlineStr">
        <is>
          <t>10.3389/ffgc.2025.1662546</t>
        </is>
      </c>
      <c r="I2055" s="7" t="n"/>
      <c r="J2055" s="7" t="n"/>
    </row>
    <row r="2056" ht="120" customHeight="1">
      <c r="A2056" s="6" t="n">
        <v>2055</v>
      </c>
      <c r="B2056" s="6" t="inlineStr">
        <is>
          <t>R04310</t>
        </is>
      </c>
      <c r="C2056" s="6" t="inlineStr">
        <is>
          <t>database search</t>
        </is>
      </c>
      <c r="D2056" s="6" t="inlineStr">
        <is>
          <t>Federated learning-based UAVs for the diagnosis of Plant Diseases</t>
        </is>
      </c>
      <c r="E2056" s="6" t="inlineStr">
        <is>
          <t>The technological revolution for farmers, especially for the safety of their crops from pests, plays an evident change and convenience for the agriculture industry. The current research presented the classification of different pests using federated learning-based UAVs. The designed scenarios comprise four different sites connected with a global model where different parameters for these sites are received from the local model. State-of-the-art EfficientNet deep model with B03 configurations provides the best accuracy for classifying nine types of pests. The system can achieve an accuracy of 99.55% with the augmentation of images into different angles. The federated learning designed UAVs are the most reliable connection with very less computation power during the classification of pests for the agricultural environment.</t>
        </is>
      </c>
      <c r="F2056" s="6" t="n">
        <v>2022</v>
      </c>
      <c r="G2056" s="6" t="inlineStr">
        <is>
          <t>2022 International Conference on Engineering and Emerging Technologies (ICEET)</t>
        </is>
      </c>
      <c r="H2056" s="6" t="inlineStr">
        <is>
          <t>10.1109/iceet56468.2022.10007133</t>
        </is>
      </c>
      <c r="I2056" s="7" t="n"/>
      <c r="J2056" s="7" t="n"/>
    </row>
    <row r="2057" ht="120" customHeight="1">
      <c r="A2057" s="6" t="n">
        <v>2056</v>
      </c>
      <c r="B2057" s="6" t="inlineStr">
        <is>
          <t>R02829</t>
        </is>
      </c>
      <c r="C2057" s="6" t="inlineStr">
        <is>
          <t>database search</t>
        </is>
      </c>
      <c r="D2057" s="6" t="inlineStr">
        <is>
          <t>Flower Visitation through the Lens: Exploring the Foraging Behaviour of Bombus terrestris with a Computer Vision-Based Application</t>
        </is>
      </c>
      <c r="E2057" s="6" t="inlineStr">
        <is>
          <t>Abstract To understand the processes behind pollinator declines, and thus to maintain pollination efficiency, we also have to understand fundamental drivers influencing pollinator behaviour. In this study, we aim to explore the foraging behaviour of wild bumblebees, recognizing its importance from economic and conservation perspectives. We recorded Bombus terrestris on Lotus creticus , Persicaria capitata , and Trifolium pratense patches in five-minute-long slots in urban areas of Terceira (Azores, Portugal). For the automated bumblebee detection, we created computer vision models based on a deep learning algorithm, with custom datasets. We achieved high F1 scores of 0.88 for Lotus and Persicaria , and 0.95 for Trifolium , indicating accurate bumblebee detection. We found that flower cover per cent, but not plant species, influenced the attractiveness of flower patches, with a significant positive effect. There were no differences between plant species in the attractiveness of the flower heads. The handling time was longer on the large-headed Trifolium than those on the smaller-headed Lotus and Persicaria . However, our result did not indicate significant differences in the time bumblebees spent on flowers among the three plant species. Here, we also justify computer vision-based analysis as a reliable tool for studying pollinator behavioural ecology.</t>
        </is>
      </c>
      <c r="F2057" s="6" t="n">
        <v>2024</v>
      </c>
      <c r="G2057" s="6" t="inlineStr">
        <is>
          <t>Insects</t>
        </is>
      </c>
      <c r="H2057" s="6" t="inlineStr">
        <is>
          <t>10.3390/insects15090729</t>
        </is>
      </c>
      <c r="I2057" s="7" t="n"/>
      <c r="J2057" s="7" t="n"/>
    </row>
    <row r="2058" ht="120" customHeight="1">
      <c r="A2058" s="6" t="n">
        <v>2057</v>
      </c>
      <c r="B2058" s="6" t="inlineStr">
        <is>
          <t>R01876</t>
        </is>
      </c>
      <c r="C2058" s="6" t="inlineStr">
        <is>
          <t>database search</t>
        </is>
      </c>
      <c r="D2058" s="6" t="inlineStr">
        <is>
          <t>HybridViT for robust wheat leaf disease detection using CLAHE and attention-based feature fusion</t>
        </is>
      </c>
      <c r="E2058" s="6" t="inlineStr">
        <is>
          <t>Wheat (Triticum aestivum L.) is a staple crop of paramount importance to global food security; however, its productivity is significantly compromised by foliar diseases. Conventional diagnostic approaches, relying on manual observation or laboratory analyses, are often labor-intensive and susceptible to inaccuracies. While recent advancements in deep learning present promising avenues for automated disease detection, persistent challenges such as limited annotated datasets, environmental heterogeneity, and model generalization continue to hinder optimal performance. This study proposes a novel hybrid deep learning model called HybridViT, which combines ConvNeXt and Vision Transformer (ViT) architectures with the Convolutional Block Attention Module (CBAM) to improve the classification of wheat leaf diseases. While ConvNeXt ensures local feature extraction and ViT provides global contextual understanding, CBAM dynamically highlights the most discriminative features. Additionally, the Contrast Limited Adaptive Histogram Equalization (CLAHE) method is employed to enhance the visibility of disease symptoms in low-contrast leaf images. Unlike conventional hybrid CNN-Transformer approaches that rely on static feature concatenation, the proposed model employs an adaptive gated fusion mechanism to dynamically balance local and global feature representations. The fused features are further refined using a lightweight CBAM module to enhance discriminative capability. Additionally, Contrast Limited Adaptive Histogram Equalization (CLAHE) is applied to improve feature visibility under varying illumination conditions. Evaluated on three different datasets obtained under both controlled and field conditions, HybridViT achieved 100% accuracy on balanced datasets and 99.10% accuracy on complex images captured in real-world conditions, surpassing existing methods. Furthermore, a 5-fold cross-validation strategy yielded an average accuracy of 99.04% ± 0.22, demonstrating the model's robustness and stability across different data splits. The results demonstrate the model's robustness against environmental noise, lighting variations, and class imbalance. This approach, which enables early and accurate disease diagnosis, supports sustainable agricultural practices, reduces pesticide use, and contributes to global food security.</t>
        </is>
      </c>
      <c r="F2058" s="6" t="n">
        <v>2026</v>
      </c>
      <c r="G2058" s="6" t="inlineStr">
        <is>
          <t>Scientific Reports</t>
        </is>
      </c>
      <c r="H2058" s="6" t="inlineStr">
        <is>
          <t>10.1038/s41598-026-55548-z</t>
        </is>
      </c>
      <c r="I2058" s="7" t="n"/>
      <c r="J2058" s="7" t="n"/>
    </row>
    <row r="2059" ht="120" customHeight="1">
      <c r="A2059" s="6" t="n">
        <v>2058</v>
      </c>
      <c r="B2059" s="6" t="inlineStr">
        <is>
          <t>R02752</t>
        </is>
      </c>
      <c r="C2059" s="6" t="inlineStr">
        <is>
          <t>database search</t>
        </is>
      </c>
      <c r="D2059" s="6" t="inlineStr">
        <is>
          <t>Deep Learning-Based Detection and Classification of Rice Leaf Diseases Using ResNet-50 with Augmentation and K-Fold Cross-Validation</t>
        </is>
      </c>
      <c r="E2059" s="6" t="inlineStr">
        <is>
          <t>Rice sustains over half of the global population; however, leaf diseases such as blight, brown spot, and leaf smut significantly reduce crop yields. Early and accurate detection is essential for supporting sustainable agriculture practices. This study proposes a ResNet-50-based deep learning model for rice leaf diseases classification using a dataset of 1,150 field images collected from Sleman, Indonesia, which was expanded to 2,000 images through augmentation techniques, including rotation, flipping, zooming, and brightness adjustment. Model performance was evaluated using both hold-out validation and 10-fold cross-validation with accuracy, precision, recall, and F1-Score metrics. The application of data augmentation improved hold-out validation accuracy from 82.4% to 88.1%. Meanwhile, 10-fold-cross-validation yielded a substantially higher average accuracy of 99.6%. This discrepancy suggests potential sensitivity to data partitioning and indicates the need for careful interpretation, as cross-validation may introduce optimistic estimates under certain conditions. Although the proposed approach demonstrates strong performance in distinguishing visually similar diseases, this study limited by the use of a single-region dataset, which may affect generalizability. Therefore, the integration of ResNet-50, augmentation, and cross-validation shows promising results for early disease detection, while further validation on more diverse datasets is required to support it application in real-world precision agriculture systems.</t>
        </is>
      </c>
      <c r="F2059" s="6" t="n">
        <v>2026</v>
      </c>
      <c r="G2059" s="6" t="inlineStr">
        <is>
          <t>Journal of Applied Informatics and Computing</t>
        </is>
      </c>
      <c r="H2059" s="6" t="inlineStr">
        <is>
          <t>10.30871/jaic.v10i3.12716</t>
        </is>
      </c>
      <c r="I2059" s="7" t="n"/>
      <c r="J2059" s="7" t="n"/>
    </row>
    <row r="2060" ht="120" customHeight="1">
      <c r="A2060" s="6" t="n">
        <v>2059</v>
      </c>
      <c r="B2060" s="6" t="inlineStr">
        <is>
          <t>W7166722035</t>
        </is>
      </c>
      <c r="C2060" s="6" t="inlineStr">
        <is>
          <t>citation chasing</t>
        </is>
      </c>
      <c r="D2060" s="6" t="inlineStr">
        <is>
          <t>PCR-validated accuracy of a CNN algorithm for detection of gray mold caused by Botrytis cinerea with potential application in Ecuadorian rose bushes</t>
        </is>
      </c>
      <c r="E2060" s="6" t="inlineStr">
        <is>
          <t>Introduction In roses, the gray mold caused by the fungus Botrytis cinerea mainly produces rot of flower buds, which makes it a non-commercial product, causing important losses. Therefore, early detection of this disease in Ecuador is a priority for rose-producing farmers to sustainably increase productivity. However, only a few studies exist on the use of machine learning (ML) and deep learning (DL) techniques in roses so, this paper aimed at early detection of the Botrytis cinerea incidence in the floriculture sector in Ecuador, through a cost-effective, image processing prototype using convolutional neural networks (CNN), followed by in parallel molecular validation of the algorithm accuracy based on PCR. With this strategy, the predictive capacity of the method was revalidated, and above all, it was ensured that petal spots detected by the CNN model really correspond to the disease-causing agent and not to another abiotic physiological alteration. To the best of our knowledge, there are no previous reports in which the graphical method based on CNN model has been validated in parallel with a molecular technique as an alternative way to demonstrate method accuracy and precision. Materials and methods In this study, a binary classifier was developed using the pre-trained ResNet50 arquitecture and the EcuBotrytisCinerea dataset, called EcuRossCNN. Additionally, data augmentation techniques were employed to enhance the model’s performance and generalization capabilities. Results The model demonstrated outstanding performance across key classification metrics, achieving an accuracy of 98% ± 1.0 and AUC of 98.76% ± 1.30. These results highlight its robustness and effectiveness in the classification task. Finally, in parallel assayed plants with both EcuRossCNN and PCR, only 5 of 100 randomly assayed rose plants grown under greenhouse conditions were detected as false positives due to signals in petals detected by the EcuRossCNN quite similar to disease symptoms, but with no presence of the causal agent as judged by a specific PCR detection assay. Discussion Undoubtedly, this cost-effective method, together with human monitoring, will help in the accurate automated early detection of this terrible disease, even for non-special monitors.</t>
        </is>
      </c>
      <c r="F2060" s="6" t="n">
        <v>2026</v>
      </c>
      <c r="G2060" s="6" t="inlineStr">
        <is>
          <t>Frontiers in Agronomy</t>
        </is>
      </c>
      <c r="H2060" s="6" t="inlineStr">
        <is>
          <t>10.3389/fagro.2026.1850785</t>
        </is>
      </c>
      <c r="I2060" s="7" t="n"/>
      <c r="J2060" s="7" t="n"/>
    </row>
    <row r="2061" ht="120" customHeight="1">
      <c r="A2061" s="6" t="n">
        <v>2060</v>
      </c>
      <c r="B2061" s="6" t="inlineStr">
        <is>
          <t>R03008</t>
        </is>
      </c>
      <c r="C2061" s="6" t="inlineStr">
        <is>
          <t>database search</t>
        </is>
      </c>
      <c r="D2061" s="6" t="inlineStr">
        <is>
          <t>A deep ensemble learning framework for precision image-level weed classification in paddy fields</t>
        </is>
      </c>
      <c r="E2061" s="6" t="inlineStr">
        <is>
          <t>(no abstract)</t>
        </is>
      </c>
      <c r="F2061" s="6" t="n">
        <v>2026</v>
      </c>
      <c r="G2061" s="6" t="inlineStr">
        <is>
          <t>Computers and Electronics in Agriculture</t>
        </is>
      </c>
      <c r="H2061" s="6" t="inlineStr">
        <is>
          <t>10.1016/j.compag.2026.111696</t>
        </is>
      </c>
      <c r="I2061" s="7" t="n"/>
      <c r="J2061" s="7" t="n"/>
    </row>
    <row r="2062" ht="120" customHeight="1">
      <c r="A2062" s="6" t="n">
        <v>2061</v>
      </c>
      <c r="B2062" s="6" t="inlineStr">
        <is>
          <t>R02399</t>
        </is>
      </c>
      <c r="C2062" s="6" t="inlineStr">
        <is>
          <t>database search</t>
        </is>
      </c>
      <c r="D2062" s="6" t="inlineStr">
        <is>
          <t>A Comprehensive Review Of AI-Driven Crop Recommendation Systems Using Deep Learning: Architectures, Datasets, And Future Research Directions</t>
        </is>
      </c>
      <c r="E2062" s="6" t="inlineStr">
        <is>
          <t>Given how quickly AI as well as deep learning methods are developing, the modern-day agricultural sector has undergone many changes through the introduction of intelligence into the decision-making process. In particular, Crop Recommendation Systems (CRS) utilizing AI algorithms are among the useful solutions that help to boost productivity in the agricultural field. This review explores a number of studies dedicated to deep learning algorithms used to create crop recommendation systems, considering such aspects as architecture, dataset, methodological approaches, and future research areas. The research is conducted according to the PRISMA methodology, exploring relevant studies published between 2016 and 2026. CNN, LSTM, BiLSTM, GRU, Transformers, GNN, as well as hybrids like CNN-LSTM as well as CNN-Transformer are examples of deep learning models. Additionally, the study reviews existing agricultural datasets collected on the basis of soil parameters, climatic data, remote sensing, IoT, and satellite data. The study further considers some important problems that arise during implementation, including data sparsity, imbalance, lack of interpretability, computation limitations and cross-region generalizability problems. In addition to that, the study reviews some of the existing solutions to those problems, which include transfer learning, federated learning, explainable AI, TinyML and attention-based methods. It has been found out through the study that Transformer-based architectures and hybrid models perform much better than conventional ML models because of their ability to capture complicated space-time dependencies among agriculture-related variables. Lastly, the study identifies some potential areas where future research can take place in the domain of crop recommendations.</t>
        </is>
      </c>
      <c r="F2062" s="6" t="n">
        <v>2026</v>
      </c>
      <c r="G2062" s="6" t="inlineStr">
        <is>
          <t>International Journal of Artificial Intelligence and Machine Learning</t>
        </is>
      </c>
      <c r="H2062" s="6" t="inlineStr">
        <is>
          <t>10.51483/ijaiml.6.7s.2026.1136-1149</t>
        </is>
      </c>
      <c r="I2062" s="7" t="n"/>
      <c r="J2062" s="7" t="n"/>
    </row>
    <row r="2063" ht="120" customHeight="1">
      <c r="A2063" s="6" t="n">
        <v>2062</v>
      </c>
      <c r="B2063" s="6" t="inlineStr">
        <is>
          <t>W4281690062</t>
        </is>
      </c>
      <c r="C2063" s="6" t="inlineStr">
        <is>
          <t>citation chasing</t>
        </is>
      </c>
      <c r="D2063" s="6" t="inlineStr">
        <is>
          <t>Towards leveraging the role of machine learning and artificial intelligence in precision agriculture and smart farming</t>
        </is>
      </c>
      <c r="E2063" s="6" t="inlineStr">
        <is>
          <t>(no abstract)</t>
        </is>
      </c>
      <c r="F2063" s="6" t="n">
        <v>2022</v>
      </c>
      <c r="G2063" s="6" t="inlineStr">
        <is>
          <t>Computers and Electronics in Agriculture</t>
        </is>
      </c>
      <c r="H2063" s="6" t="inlineStr">
        <is>
          <t>10.1016/j.compag.2022.107119</t>
        </is>
      </c>
      <c r="I2063" s="7" t="n"/>
      <c r="J2063" s="7" t="n"/>
    </row>
    <row r="2064" ht="120" customHeight="1">
      <c r="A2064" s="6" t="n">
        <v>2063</v>
      </c>
      <c r="B2064" s="6" t="inlineStr">
        <is>
          <t>R00436</t>
        </is>
      </c>
      <c r="C2064" s="6" t="inlineStr">
        <is>
          <t>database search</t>
        </is>
      </c>
      <c r="D2064" s="6" t="inlineStr">
        <is>
          <t>Learning spectral-spatial representations from VHR images for fine-scale crop type mapping: A case study of rice-crayfish field extraction in South China</t>
        </is>
      </c>
      <c r="E2064" s="6" t="inlineStr">
        <is>
          <t>(no abstract)</t>
        </is>
      </c>
      <c r="F2064" s="6" t="n">
        <v>2023</v>
      </c>
      <c r="G2064" s="6" t="inlineStr">
        <is>
          <t>ISPRS Journal of Photogrammetry and Remote Sensing</t>
        </is>
      </c>
      <c r="H2064" s="6" t="inlineStr">
        <is>
          <t>10.1016/j.isprsjprs.2023.03.019</t>
        </is>
      </c>
      <c r="I2064" s="7" t="n"/>
      <c r="J2064" s="7" t="n"/>
    </row>
    <row r="2065" ht="120" customHeight="1">
      <c r="A2065" s="6" t="n">
        <v>2064</v>
      </c>
      <c r="B2065" s="6" t="inlineStr">
        <is>
          <t>W2789255992</t>
        </is>
      </c>
      <c r="C2065" s="6" t="inlineStr">
        <is>
          <t>citation chasing</t>
        </is>
      </c>
      <c r="D2065" s="6" t="inlineStr">
        <is>
          <t>Deep learning models for plant disease detection and diagnosis</t>
        </is>
      </c>
      <c r="E2065" s="6" t="inlineStr">
        <is>
          <t>(no abstract)</t>
        </is>
      </c>
      <c r="F2065" s="6" t="n">
        <v>2018</v>
      </c>
      <c r="G2065" s="6" t="inlineStr">
        <is>
          <t>Computers and Electronics in Agriculture</t>
        </is>
      </c>
      <c r="H2065" s="6" t="inlineStr">
        <is>
          <t>10.1016/j.compag.2018.01.009</t>
        </is>
      </c>
      <c r="I2065" s="7" t="n"/>
      <c r="J2065" s="7" t="n"/>
    </row>
    <row r="2066" ht="120" customHeight="1">
      <c r="A2066" s="6" t="n">
        <v>2065</v>
      </c>
      <c r="B2066" s="6" t="inlineStr">
        <is>
          <t>R02373</t>
        </is>
      </c>
      <c r="C2066" s="6" t="inlineStr">
        <is>
          <t>database search</t>
        </is>
      </c>
      <c r="D2066" s="6" t="inlineStr">
        <is>
          <t>Deep Learning Models for Corn Kernel Counting and Yield Estimation</t>
        </is>
      </c>
      <c r="E2066" s="6" t="inlineStr">
        <is>
          <t>(no abstract)</t>
        </is>
      </c>
      <c r="F2066" s="6" t="n">
        <v>2025</v>
      </c>
      <c r="G2066" s="6" t="inlineStr">
        <is>
          <t>SSRN Electronic Journal</t>
        </is>
      </c>
      <c r="H2066" s="6" t="inlineStr">
        <is>
          <t>10.2139/ssrn.5768641</t>
        </is>
      </c>
      <c r="I2066" s="7" t="n"/>
      <c r="J2066" s="7" t="n"/>
    </row>
    <row r="2067" ht="120" customHeight="1">
      <c r="A2067" s="6" t="n">
        <v>2066</v>
      </c>
      <c r="B2067" s="6" t="inlineStr">
        <is>
          <t>R01545</t>
        </is>
      </c>
      <c r="C2067" s="6" t="inlineStr">
        <is>
          <t>database search</t>
        </is>
      </c>
      <c r="D2067" s="6" t="inlineStr">
        <is>
          <t>Estimating sugarcane yield and its components using unoccupied aerial systems (UAS)-based high throughput phenotyping (HTP)</t>
        </is>
      </c>
      <c r="E2067" s="6" t="inlineStr">
        <is>
          <t>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 2 = 0.89, RMSE = 0.15 m). Likewise, an accurate millable stalk height (MSH) estimation, using UAS-derived PH as a predictor, was observed (R 2 = 0.54, RMSE = 0.15 m). Canopy height model (CHM)-derived canopy cover (CC) appeared to be a promising feature to indirectly select or to predict for stalk number (SN) (R 2 = 0.69, RMSE = 10,975 stalks ha −1 ).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t>
        </is>
      </c>
      <c r="F2067" s="6" t="n">
        <v>2025</v>
      </c>
      <c r="G2067" s="6" t="inlineStr">
        <is>
          <t>Computers and Electronics in Agriculture</t>
        </is>
      </c>
      <c r="H2067" s="6" t="inlineStr">
        <is>
          <t>10.1016/j.compag.2025.110658</t>
        </is>
      </c>
      <c r="I2067" s="7" t="n"/>
      <c r="J2067" s="7" t="n"/>
    </row>
    <row r="2068" ht="120" customHeight="1">
      <c r="A2068" s="6" t="n">
        <v>2067</v>
      </c>
      <c r="B2068" s="6" t="inlineStr">
        <is>
          <t>R07172</t>
        </is>
      </c>
      <c r="C2068" s="6" t="inlineStr">
        <is>
          <t>database search</t>
        </is>
      </c>
      <c r="D2068" s="6" t="inlineStr">
        <is>
          <t>SAF-CropNet: Spatially adaptive fusion of SAR and optical imagery for semantic segmentation in operational cropland mapping across regions</t>
        </is>
      </c>
      <c r="E2068" s="6" t="inlineStr">
        <is>
          <t>Accurate cropland mapping from remote sensing imagery is essential for agricultural monitoring, food security assessment, and land resource management. Although optical and synthetic aperture radar (SAR) observations provide complementary information for cropland extraction, their local contributions vary across imaging conditions, land-cover backgrounds, parcel morphologies, and regional agricultural systems. This variability limits direct concatenation and static fusion, as modality-specific errors may propagate into segmentation outputs in the absence of spatially adaptive weighting. This study proposes SAF-CropNet, a spatially adaptive SAR–optical fusion framework for binary cropland semantic segmentation. Specifically, SAF-CropNet first extracts modality-specific SAR structural features and optical spectral-textural features through separate encoder branches. The Paired Reciprocal Inter-modal Selective Modulator enhances complementary SAR–optical interactions, while the Contextual State-space Modeling module captures long-range parcel organization. A spatially adaptive fusion head then estimates per-pixel contribution weights for SAR, optical, and contextual features before decoding. Evaluation was conducted on a seven-area SAR–optical benchmark spanning China, Germany, and France. The benchmark integrates GF1/GF3 and Sentinel-1/2 imagery with reference labels derived from field surveys and RapidCrops products and covers fragmented smallholder systems, water-rich and peri-urban mosaics, and large mechanized cropland. Within-region five-fold validation shows that SAF-CropNet achieves an average F1 score of 0.8550 and an mIoU of 0.8068, outperforming the evaluated segmentation baselines while remaining lightweight, with 3.38 M parameters and 6.21 GFLOPs for 256 × 256 SAR–optical inputs. In leave-one-area-out transfer experiments, stratified few-shot adaptation increased the average F1 score from 0.4986 under zero-shot transfer to 0.7698. Grouped cross-continental and cross-sensor experiments further showed that direct transfer remains constrained under compound shifts in sensor characteristics, spatial resolution, landscape structure, and reference-label conventions. These findings indicate that SAF-CropNet combines strong within-region segmentation accuracy and computational efficiency with substantial gains from limited target-domain adaptation, while direct zero-shot generalization under severe compound domain shifts remains limited.</t>
        </is>
      </c>
      <c r="F2068" s="6" t="n">
        <v>2026</v>
      </c>
      <c r="G2068" s="6" t="inlineStr">
        <is>
          <t>ISPRS Journal of Photogrammetry and Remote Sensing</t>
        </is>
      </c>
      <c r="H2068" s="6" t="inlineStr">
        <is>
          <t>10.1016/j.isprsjprs.2026.08.029</t>
        </is>
      </c>
      <c r="I2068" s="7" t="n"/>
      <c r="J2068" s="7" t="n"/>
    </row>
    <row r="2069" ht="120" customHeight="1">
      <c r="A2069" s="6" t="n">
        <v>2068</v>
      </c>
      <c r="B2069" s="6" t="inlineStr">
        <is>
          <t>W2901609506</t>
        </is>
      </c>
      <c r="C2069" s="6" t="inlineStr">
        <is>
          <t>citation chasing</t>
        </is>
      </c>
      <c r="D2069" s="6" t="inlineStr">
        <is>
          <t>Tomato Leaf Disease Detection Using Convolutional Neural Networks</t>
        </is>
      </c>
      <c r="E2069" s="6" t="inlineStr">
        <is>
          <t>The tomato crop is an important staple in the Indian market with high commercial value and is produced in large quantities. Diseases are detrimental to the plant's health which in turn affects its growth. To ensure minimal losses to the cultivated crop, it is crucial to supervise its growth. There are numerous types of tomato diseases that target the crop's leaf at an alarming rate. This paper adopts a slight variation of the convolutional neural network model called LeNet to detect and identify diseases in tomato leaves. The main aim of the proposed work is to find a solution to the problem of tomato leaf disease detection using the simplest approach while making use of minimal computing resources to achieve results comparable to state of the art techniques. Neural network models employ automatic feature extraction to aid in the classification of the input image into respective disease classes. This proposed system has achieved an average accuracy of 94-95 % indicating the feasibility of the neural network approach even under unfavourable conditions.</t>
        </is>
      </c>
      <c r="F2069" s="6" t="n">
        <v>2018</v>
      </c>
      <c r="G2069" s="6" t="inlineStr"/>
      <c r="H2069" s="6" t="inlineStr">
        <is>
          <t>10.1109/ic3.2018.8530532</t>
        </is>
      </c>
      <c r="I2069" s="7" t="n"/>
      <c r="J2069" s="7" t="n"/>
    </row>
    <row r="2070" ht="120" customHeight="1">
      <c r="A2070" s="6" t="n">
        <v>2069</v>
      </c>
      <c r="B2070" s="6" t="inlineStr">
        <is>
          <t>R02420</t>
        </is>
      </c>
      <c r="C2070" s="6" t="inlineStr">
        <is>
          <t>database search</t>
        </is>
      </c>
      <c r="D2070" s="6" t="inlineStr">
        <is>
          <t>Transformer-Based Hybrid Convolution Attention Framework for Plant Species Classification</t>
        </is>
      </c>
      <c r="E2070" s="6" t="inlineStr">
        <is>
          <t>Fine-grained plant species identification remains challenging because of high intra-class variation and strong inter-class similarity among closely related taxa. Existing hybrid convolutional neural network (CNN)-Transformer architectures progressively attenuate discriminative texture cues during deep attention processing. To address this limitation, this study aims to develop the Transformer-based hybrid convolution attention framework (TB-HCAF), a targeted extension of CoAtNet that preserves complementary local morphological and global structural representations through a dual-path architecture, a parameter-efficient spatial alignment block, and a channel-wise hybrid fusion. The framework is evaluated using a leakage-safe, group-stratified k-fold protocol eliminates specimen-level data leakage and validated through comparative experiments, ablation studies, effective receptive field (ERF) analysis, and cross-dataset evaluation. TB-HCAF achieves high Top-1 accuracy on PlantCLEF 2015, surpassing representative baseline models, and further demonstrates strong zero-shot cross-dataset generalization on Oxford 102 Flowers and iNaturalist 2018. ERF analysis confirms improved discrimination of morphologically similar species and robustness across long-tailed distributions.</t>
        </is>
      </c>
      <c r="F2070" s="6" t="n">
        <v>2026</v>
      </c>
      <c r="G2070" s="6" t="inlineStr">
        <is>
          <t>Open Journal Systems (Taiwan Association of Engineering and Technology Innovation)</t>
        </is>
      </c>
      <c r="H2070" s="6" t="inlineStr">
        <is>
          <t>10.46604/peti.2026.16186</t>
        </is>
      </c>
      <c r="I2070" s="7" t="n"/>
      <c r="J2070" s="7" t="n"/>
    </row>
    <row r="2071" ht="120" customHeight="1">
      <c r="A2071" s="6" t="n">
        <v>2070</v>
      </c>
      <c r="B2071" s="6" t="inlineStr">
        <is>
          <t>R00740</t>
        </is>
      </c>
      <c r="C2071" s="6" t="inlineStr">
        <is>
          <t>database search</t>
        </is>
      </c>
      <c r="D2071" s="6" t="inlineStr">
        <is>
          <t>Adversarial domain adaptation for cross-domain fault diagnosis of nuclear power plant equipment</t>
        </is>
      </c>
      <c r="E2071" s="6" t="inlineStr">
        <is>
          <t>(no abstract)</t>
        </is>
      </c>
      <c r="F2071" s="6" t="n">
        <v>2026</v>
      </c>
      <c r="G2071" s="6" t="inlineStr">
        <is>
          <t>Annals of Nuclear Energy</t>
        </is>
      </c>
      <c r="H2071" s="6" t="inlineStr">
        <is>
          <t>10.1016/j.anucene.2026.112304</t>
        </is>
      </c>
      <c r="I2071" s="7" t="n"/>
      <c r="J2071" s="7" t="n"/>
    </row>
    <row r="2072" ht="120" customHeight="1">
      <c r="A2072" s="6" t="n">
        <v>2071</v>
      </c>
      <c r="B2072" s="6" t="inlineStr">
        <is>
          <t>W7147160422</t>
        </is>
      </c>
      <c r="C2072" s="6" t="inlineStr">
        <is>
          <t>citation chasing</t>
        </is>
      </c>
      <c r="D2072" s="6" t="inlineStr">
        <is>
          <t>Multi-Scale Convolutional Reconstruction Defense Against Adversarial and Real-World Corruptions in Plant Disease Recognition</t>
        </is>
      </c>
      <c r="E2072" s="6" t="inlineStr">
        <is>
          <t>Deep learning (DL) has emerged as a vital component of modern precision agriculture, enabling fast and reliable plant disease diagnosis directly from leaf images. Despite this progress, current models remain highly susceptible to adversarial perturbations and environmental corruptions, which can distort fine-grained lesion characteristics such as texture, edge sharpness, and color variation. These failures become especially concerning in real-world agricultural pipelines involving drones, field cameras, and IoT devices, where blur, noise, haze, and compression artifacts are common. To address these challenges, we introduce a multi-scale masked autoencoder (MSAE)-based defense framework integrated with a ConvNeXt V2 classifier to enhance robustness against both digital attacks and natural corruptions. The MSAE is designed to reconstruct lesion structures at multiple spatial resolutions, alleviating the over-smoothing and detail loss observed in conventional single-scale denoisers. By combining adversarial examples (Fast Gradient Sign Method (FGSM), Projected Gradient Descent (PGD), and AutoAttack (AA)) with ImageNet-C style corruptions, our method establishes a unified and realistic robustness evaluation pipeline. Experimental evaluation on a benchmark plant leaf disease dataset demonstrates that while the baseline ConvNeXt V2 model achieves 98.98 % accuracy on clean images, its performance drops to 65.22 % under combined adversarial and corruption settings. With the proposed MSAE-ConvNeXt defense, accuracy is restored to 85.64 %, and the framework achieves a mean robust accuracy (mRA) of 74.98 % across FGSM, PGD, and AutoAttack. These results confirm that multi-scale reconstruction significantly strengthens model resilience, offering a promising direction toward dependable and field-ready agricultural AI systems.</t>
        </is>
      </c>
      <c r="F2072" s="6" t="n">
        <v>2026</v>
      </c>
      <c r="G2072" s="6" t="inlineStr"/>
      <c r="H2072" s="6" t="inlineStr">
        <is>
          <t>10.1109/icaiic68212.2026.11454422</t>
        </is>
      </c>
      <c r="I2072" s="7" t="n"/>
      <c r="J2072" s="7" t="n"/>
    </row>
    <row r="2073" ht="120" customHeight="1">
      <c r="A2073" s="6" t="n">
        <v>2072</v>
      </c>
      <c r="B2073" s="6" t="inlineStr">
        <is>
          <t>W7116711922</t>
        </is>
      </c>
      <c r="C2073" s="6" t="inlineStr">
        <is>
          <t>citation chasing</t>
        </is>
      </c>
      <c r="D2073" s="6" t="inlineStr">
        <is>
          <t>PMLDU-Net: A Deep Learning-Based Method for Identifying Plastic-Mulched Landcover Using Optical and SAR Remote Sensing Images</t>
        </is>
      </c>
      <c r="E2073" s="6" t="inlineStr">
        <is>
          <t>The utilization of plastic mulch has facilitated the rapid advancement of agricultural practices. However, the extensive utilization of plastic mulch has also given rise to environmental concerns. Timely and accurate monitoring of plastic mulch is important for a comprehensive understanding of the pattern of plastic mulch and for the formulation of agricultural policies. The development and validation of advanced Plastic-Mulched Landcover (PML) detection algorithms are currently restricted due to the limited availability of publicly available datasets. To address this critical gap, this study introduces a novel and challenging benchmark dataset for PML detection. This dataset was constructed using co-registered Sentinel-2 and Synthetic Aperture Radar (SAR) imagery and encompasses complex agricultural landscapes. Secondly, we propose a PML detection method based on deep learning model and utilizing multi-source remote sensing images. The proposed PML Detection U-Net (PMLDU-Net) model is a U-Net architecture with an added attention mechanism, designed to effectively utilize the complementary spectral and polarimetric scattering features from these multi-source data. The PMLDU-Net was rigorously bench-marked on the new dataset and its results were compared with several models. The results show that the proposed model achieves the best performance, with an overall accuracy (OA) of 95.08% and the mean intersection over union (mIoU) of 86.17%. The resulting prediction map is more continuous, and the boundaries between PML and the background better align with the actual situation. We also demonstrate the promising generalization capability of the proposed model in a different region. To reproduce our work, we provide the PML detection dataset at https://www.kaggle.com/datasets/jiangxiaoxiao1014/plastic-mulched-landcover-detection-dataset.</t>
        </is>
      </c>
      <c r="F2073" s="6" t="n">
        <v>2025</v>
      </c>
      <c r="G2073" s="6" t="inlineStr">
        <is>
          <t>IEEE Access</t>
        </is>
      </c>
      <c r="H2073" s="6" t="inlineStr">
        <is>
          <t>10.1109/access.2025.3647048</t>
        </is>
      </c>
      <c r="I2073" s="7" t="n"/>
      <c r="J2073" s="7" t="n"/>
    </row>
    <row r="2074" ht="120" customHeight="1">
      <c r="A2074" s="6" t="n">
        <v>2073</v>
      </c>
      <c r="B2074" s="6" t="inlineStr">
        <is>
          <t>W4206187919</t>
        </is>
      </c>
      <c r="C2074" s="6" t="inlineStr">
        <is>
          <t>citation chasing</t>
        </is>
      </c>
      <c r="D2074" s="6" t="inlineStr">
        <is>
          <t>An Effective Model for Detecting Severeness of Disease in Paddy Leaf</t>
        </is>
      </c>
      <c r="E2074" s="6" t="inlineStr">
        <is>
          <t>The capacity to recognize and classify diseases based on leaf images acquired from plants is necessary. Using image processing algorithms to detect diseases in rice leaves would reduce reliance on farmers to preserve agricultural goods. The research paper uses image processing to identify and diagnose sickness in paddy leaves. An innovative neural network-based technique for identifying and categorizing rice leaf disease is given in this paper. Advanced mechanisms have employed an approach that incorporates photo compression, edge detection, and a neural network to perform sickness diagnosis rapidly and reliably. The proposed model accuracy is greater than accuracy found in previous studies. Furthermore, the recommended model, which employs a neural network and a edge detection algorithm, has greater precision and recall accuracy than the previous model for bacterial blight, brown spot, health, and rot. Finally, compared to the previous technique, the proposed model is more accurate, adaptive, and scalable. Furthermore, research has concentrated on simulating the disease’s intensity. There are three scenarios that are taken into account. One is when there is no sickness present. The second scenario is a situation in which the sickness has been identified but is not severe and is treatable. The third scenario depicts a circumstance in which the identified sickness is severe yet curable.</t>
        </is>
      </c>
      <c r="F2074" s="6" t="n">
        <v>2021</v>
      </c>
      <c r="G2074" s="6" t="inlineStr"/>
      <c r="H2074" s="6" t="inlineStr">
        <is>
          <t>10.1109/icisat54145.2021.9678440</t>
        </is>
      </c>
      <c r="I2074" s="7" t="n"/>
      <c r="J2074" s="7" t="n"/>
    </row>
    <row r="2075" ht="120" customHeight="1">
      <c r="A2075" s="6" t="n">
        <v>2074</v>
      </c>
      <c r="B2075" s="6" t="inlineStr">
        <is>
          <t>W2886493749</t>
        </is>
      </c>
      <c r="C2075" s="6" t="inlineStr">
        <is>
          <t>citation chasing</t>
        </is>
      </c>
      <c r="D2075" s="6" t="inlineStr">
        <is>
          <t>Deep Recurrent Neural Network for Agricultural Classification using multitemporal SAR Sentinel-1 for Camargue, France</t>
        </is>
      </c>
      <c r="E2075" s="6" t="inlineStr">
        <is>
          <t>The development and improvement of methods to map agricultural land cover are currently major challenges, especially for radar images. This is due to the speckle noise nature of radar, leading to a less intensive use of radar rather than optical images. The European Space Agency Sentinel-1 constellation, which recently became operational, is a satellite system providing global coverage of Synthetic Aperture Radar (SAR) with a 6-days revisit period at a high spatial resolution of about 20 m. These data are valuable, as they provide spatial information on agricultural crops. The aim of this paper is to provide a better understanding of the capabilities of Sentinel-1 radar images for agricultural land cover mapping through the use of deep learning techniques. The analysis is carried out on multitemporal Sentinel-1 data over an area in Camargue, France. The data set was processed in order to produce an intensity radar data stack from May 2017 to September 2017. We improved this radar time series dataset by exploiting temporal filtering to reduce noise, while retaining as much as possible the fine structures present in the images. We revealed that even with classical machine learning approaches (K nearest neighbors, random forest, and support vector machines), good performance classification could be achieved with F-measure/Accuracy greater than 86% and Kappa coefficient better than 0.82. We found that the results of the two deep recurrent neural network (RNN)-based classifiers clearly outperformed the classical approaches. Finally, our analyses of the Camargue area results show that the same performance was obtained with two different RNN-based classifiers on the Rice class, which is the most dominant crop of this region, with a F-measure metric of 96%. These results thus highlight that in the near future these RNN-based techniques will play an important role in the analysis of remote sensing time series.</t>
        </is>
      </c>
      <c r="F2075" s="6" t="n">
        <v>2018</v>
      </c>
      <c r="G2075" s="6" t="inlineStr">
        <is>
          <t>Remote Sensing</t>
        </is>
      </c>
      <c r="H2075" s="6" t="inlineStr">
        <is>
          <t>10.3390/rs10081217</t>
        </is>
      </c>
      <c r="I2075" s="7" t="n"/>
      <c r="J2075" s="7" t="n"/>
    </row>
    <row r="2076" ht="120" customHeight="1">
      <c r="A2076" s="6" t="n">
        <v>2075</v>
      </c>
      <c r="B2076" s="6" t="inlineStr">
        <is>
          <t>W4417319485</t>
        </is>
      </c>
      <c r="C2076" s="6" t="inlineStr">
        <is>
          <t>citation chasing</t>
        </is>
      </c>
      <c r="D2076" s="6" t="inlineStr">
        <is>
          <t>Comprehensive review of apple scab disease: Pathogen biology, epidemiology, resistance, and advanced management strategies</t>
        </is>
      </c>
      <c r="E2076" s="6" t="inlineStr">
        <is>
          <t>Abstract Apple scab, caused by Venturia inaequalis , was the most economically important fungal disease worldwide, particularly in temperate and humid areas. The purpose of this review is to summarize the biology and the epidemiology of V. inaequalis , its infection strategies and survival tactics, and its climate-driven epidemic dynamics. Special attention is given to the constraints posed by fungicide resistance and pathogen flexibility as well as the role of climate change in shaping disease distribution and severity. Recent developments in the improvement of host resistance such as gene pyramiding, marker-assisted selection (MAS) and CRISPR/Cas9-based genome editing have been critically reviewed. In addition, integrated strategies including cultural, chemical, biological, and biotechnological strategies are described and emphasized as effective, alternative strategies for reducing the dependency on fungicides. Novel developments such as predictive modeling, artificial intelligence, and deep learning applications may provide promising methods for early detection, disease prediction, and control strategies improved at several levels. This review attempts to direct future research and practical action toward sustainable management of apple scab of global food safety and orchard sustainability significance.</t>
        </is>
      </c>
      <c r="F2076" s="6" t="n">
        <v>2025</v>
      </c>
      <c r="G2076" s="6" t="inlineStr">
        <is>
          <t>CABI Reviews</t>
        </is>
      </c>
      <c r="H2076" s="6" t="inlineStr">
        <is>
          <t>10.1079/cabireviews.2025.0081</t>
        </is>
      </c>
      <c r="I2076" s="7" t="n"/>
      <c r="J2076" s="7" t="n"/>
    </row>
    <row r="2077" ht="120" customHeight="1">
      <c r="A2077" s="6" t="n">
        <v>2076</v>
      </c>
      <c r="B2077" s="6" t="inlineStr">
        <is>
          <t>R05123</t>
        </is>
      </c>
      <c r="C2077" s="6" t="inlineStr">
        <is>
          <t>database search</t>
        </is>
      </c>
      <c r="D2077" s="6" t="inlineStr">
        <is>
          <t>Honey activity on the proliferation and migration of oral squamous cell carcinoma: In vitro and bioinformatic analysis</t>
        </is>
      </c>
      <c r="E2077" s="6" t="inlineStr">
        <is>
          <t>This study aimed to investigate, in oral squamous carcinoma cells (OSCC), the antineoplastic effect of Apis mellifera honey produced from Aroeira and wildflower, in the region of Jequitinhonha River Valley, Brazil. Furthermore, we investigate the molecular mechanism of honey performance through bioinformatic analysis. Honey and OSCC-related gene list were screened using GeneCards. The online tool STRING was used to identify the potential interaction networks of protein products of these genes. The genes with the highest weighted number of links (WNL) were called leader genes. GO and KEGG pathway analysis was performed to classify the genes. We use a search tool STITCH for interactions of chemicals-proteins. The chemical characterization of honey and its antiproliferative and antimigratory effects in SCC-9 cell lines was evaluated in vitro. The analysis of the interaction network obtained from the STRING database indicated by the following leader genes: TNF, IL6 and HDAC1. GO analysis for the honey, and OSCC-related proteins revealed that leader genes-regulated cancers genes were markedly enriched in some functions. Through the chemical characterization, the bioactive classes: steroids/triterpenoids, flavonoids, saponins, alkaloids, and tannins were identified. Polyphenols act in activating CASP3 and TP53 and inhibit the action of DNMT1. The honey produced from Aroeira and wildflower reduced proliferative phenotype and migration of OSCC cells. Key words: Aroeira honey, Myracrodruon urundeuva, wild honey, Apis mellifera, therapeutic, Jequitinhonha River Valley.</t>
        </is>
      </c>
      <c r="F2077" s="6" t="n">
        <v>2018</v>
      </c>
      <c r="G2077" s="6" t="inlineStr">
        <is>
          <t>Scientific Research and Essays</t>
        </is>
      </c>
      <c r="H2077" s="6" t="inlineStr">
        <is>
          <t>10.5897/sre2018.6590</t>
        </is>
      </c>
      <c r="I2077" s="7" t="n"/>
      <c r="J2077" s="7" t="n"/>
    </row>
    <row r="2078" ht="120" customHeight="1">
      <c r="A2078" s="6" t="n">
        <v>2077</v>
      </c>
      <c r="B2078" s="6" t="inlineStr">
        <is>
          <t>W4416998630</t>
        </is>
      </c>
      <c r="C2078" s="6" t="inlineStr">
        <is>
          <t>citation chasing</t>
        </is>
      </c>
      <c r="D2078" s="6" t="inlineStr">
        <is>
          <t>WPDSI: A deep learning method for wheat phenology detection from single-temporal images</t>
        </is>
      </c>
      <c r="E2078" s="6" t="inlineStr">
        <is>
          <t>Accurate monitoring of wheat phenology is critical for ensuring wheat production. Recent advances in deep learning have enabled the automated detection of wheat phenology in the field. In particular, deep learning models using multi-temporal image series have addressed the challenge of low accuracy in models that only use spatial features by incorporating dynamic aspects of the wheat growth process. However, utilizing multi-temporal image series introduces challenges such as model parameter redundancy, complex inference processes, and difficulties in real-time deployment. To address these issues, this study presents an optimization method for deriving wheat phenology from single-temporal images (WPDSI) that combines knowledge distillation and multi-layer attention transfer. The proposed approach employs knowledge distillation. In this framework, a teacher model extracts spatiotemporal features from multi-temporal image-series and generates soft labels to guide a student model trained on single-temporal images. This reduces model complexity and input data requirements. Multi-layer attention transfer allows the student model to inherit feature representations from multiple layers of the teacher model. This enhances its ability to capture key phenological characteristics and supports interpretability through attention mechanisms. The proposed method achieves an overall accuracy (OA) of 0.927, comparable to models trained on multi-temporal image series. Furthermore, the model demonstrates strong generalization on unseen datasets, enhancing real-time performance and computational efficiency while maintaining high accuracy, providing a practical solution for deriving wheat phenology in the field. The dataset is available at https://github.com/phenology-detection/WPDSI.</t>
        </is>
      </c>
      <c r="F2078" s="6" t="n">
        <v>2025</v>
      </c>
      <c r="G2078" s="6" t="inlineStr">
        <is>
          <t>Plant Phenomics</t>
        </is>
      </c>
      <c r="H2078" s="6" t="inlineStr">
        <is>
          <t>10.1016/j.plaphe.2025.100144</t>
        </is>
      </c>
      <c r="I2078" s="7" t="n"/>
      <c r="J2078" s="7" t="n"/>
    </row>
    <row r="2079" ht="120" customHeight="1">
      <c r="A2079" s="6" t="n">
        <v>2078</v>
      </c>
      <c r="B2079" s="6" t="inlineStr">
        <is>
          <t>W4391896011</t>
        </is>
      </c>
      <c r="C2079" s="6" t="inlineStr">
        <is>
          <t>citation chasing</t>
        </is>
      </c>
      <c r="D2079" s="6" t="inlineStr">
        <is>
          <t>Using wavelet transform and hybrid CNN – LSTM models on VOC &amp; ultrasound IoT sensor data for non-visual maize disease detection</t>
        </is>
      </c>
      <c r="E2079" s="6" t="inlineStr">
        <is>
          <t>Early detection of plant diseases is crucial for safeguarding crop yield, especially in regions vulnerable to food insecurity, such as Sub-Saharan Africa. One of the significant contributors to maize crop yield loss is the Northern Leaf Blight (NLB), which traditionally takes 14-21 days to visually manifest on maize. This study introduces a novel approach for detecting NLB as early as 4-5 days using Internet of Things (IoT) sensors, which can identify the disease before any visual symptoms appear. Utilizing Convolutional Neural Networks (CNN) and Long Short Term Memory (LSTM) models, nonvisual measurements of Total Volatile Organic Compounds (VOCs) and ultrasound emissions from maize plants were captured and analyzed. A controlled experiment was conducted on four maize varieties, and the data obtained were used to develop and validate a hybrid CNN-LSTM model for VOC classification and an LSTM model for ultrasound anomaly detection. The hybrid CNN-LSTM model, enhanced with wavelet data preprocessing, achieved an F1 score of 0.96 and an Area under the ROC Curve (AUC) of 1.00. In contrast, the LSTM model exhibited an impressive 99.98% accuracy in identifying anomalies in ultrasound emissions. Our findings underscore the potential of IoT sensors in early disease detection, paving the way for innovative disease prevention strategies in agriculture. Future work will focus on optimizing the models for IoT device deployment, incorporating chatbot technology, and more sensor data will be incorporated for improved accuracy and evaluation of the models in a field environment.</t>
        </is>
      </c>
      <c r="F2079" s="6" t="n">
        <v>2024</v>
      </c>
      <c r="G2079" s="6" t="inlineStr">
        <is>
          <t>Heliyon</t>
        </is>
      </c>
      <c r="H2079" s="6" t="inlineStr">
        <is>
          <t>10.1016/j.heliyon.2024.e26647</t>
        </is>
      </c>
      <c r="I2079" s="7" t="n"/>
      <c r="J2079" s="7" t="n"/>
    </row>
    <row r="2080" ht="120" customHeight="1">
      <c r="A2080" s="6" t="n">
        <v>2079</v>
      </c>
      <c r="B2080" s="6" t="inlineStr">
        <is>
          <t>W3100745176</t>
        </is>
      </c>
      <c r="C2080" s="6" t="inlineStr">
        <is>
          <t>citation chasing</t>
        </is>
      </c>
      <c r="D2080" s="6" t="inlineStr">
        <is>
          <t>Phenology-based sample generation for supervised crop type classification</t>
        </is>
      </c>
      <c r="E2080" s="6" t="inlineStr">
        <is>
          <t>Crop type mapping is relevant to a wide range of food security applications. Supervised classification methods commonly generate these data from satellite image time-series. Yet, their successful implementation is hindered by the lack of training samples. Solutions like transfer learning, development of temporal-spectral signatures of the target classes, re-utilization of existing inventories, or crowdsourcing initiatives are commonly applied to generate samples for thematically coarser classifications. These methods are rarely used for generating crop types samples. In this study, we leverage the phenology information of existing data inventories using Time-Weighted Dynamic Time Warping (TWDTW) to address the problem of automatic crop sample generation in two target areas. Resulting labeled samples are refined using proximity measures obtained from Random Forests (RF). Sentinel-2 time-series are used to obtain phenology information from two study areas. The proposed methodology achieved promising results for classes with a reduced inter-classes similarity such as sugar beets (user’s accuracy, UA, of 98% and producer’s accuracy, PA, of 100%) or grains (UA of 98% and PA of 90%). The crops with a high inter-classes similarity yielded less satisfactory results. Potatoes, for example, obtained a high PA of 95%, but a UA of only 36% because of the spectral-temporal similarity with maize. The methodology works well for areas with balanced crop samples. Yet, it favors prevalent classes in areas with imbalanced crops at the expense of a low accuracy for the minority crops. Despite these shortcomings, the proposed methodology offers a viable option to generate crop samples in regions with few ground labels.</t>
        </is>
      </c>
      <c r="F2080" s="6" t="n">
        <v>2020</v>
      </c>
      <c r="G2080" s="6" t="inlineStr">
        <is>
          <t>International Journal of Applied Earth Observation and Geoinformation</t>
        </is>
      </c>
      <c r="H2080" s="6" t="inlineStr">
        <is>
          <t>10.1016/j.jag.2020.102264</t>
        </is>
      </c>
      <c r="I2080" s="7" t="n"/>
      <c r="J2080" s="7" t="n"/>
    </row>
    <row r="2081" ht="120" customHeight="1">
      <c r="A2081" s="6" t="n">
        <v>2080</v>
      </c>
      <c r="B2081" s="6" t="inlineStr">
        <is>
          <t>R07292</t>
        </is>
      </c>
      <c r="C2081" s="6" t="inlineStr">
        <is>
          <t>database search</t>
        </is>
      </c>
      <c r="D2081" s="6" t="inlineStr">
        <is>
          <t>Farm-scale mapping of compost and digestate spreadings from Sentinel-2 and Sentinel-1</t>
        </is>
      </c>
      <c r="E2081" s="6" t="inlineStr">
        <is>
          <t>• Aim to simultaneously track both liquid and solid EOM from Sentinel-2 &amp;-1. • Bootstrapping SVM over 3 periods and years on a farm scale. • Highly uncertain pixels covered &lt; 10 % of the mapped area regardless of the year. • Best models showed accuracies higher than 93% for two years. • Need for thoroughly characterize the sequence of crop technical management. According to few recent studies, exogenous organic matters (EOM) can be detectable on either emerging vegetation or bare soil using optical and radar remote sensing techniques. Nevertheless, these image processing approaches considered one single EOM, one season and/or year only and were limited to one surface condition prior to spreading. So far no method addressed the simultaneously tracking of both liquid and solid EOM applications using satellite imagery, for different years, seasons and surface conditions. Relying on Support Vector Machine (SVM) classifier, this study aimed to track applications of both composted manure and liquid digestate over three seasons of successive years (late winter of 2019; spring of 2020 and 2021) in agricultural fields on a farm scale with distinct surface conditions (grassland, winter crop, bare soil). Within-field reference areas were delineated based on both the observed amendment practices, crops and soil map and randomly selected with replacement to train/ validate SVM with several iterations. Various feature sets composed of bands, signals and specific spectral indices from either Sentinel-2 and/or Sentinel-1 data served to compute SVM in a bootstrapping approach in order to produce a series of map results, to assess the final mode class and the uncertainty of map results. Classification performance was higher for pre- and post-application image pairs compared to post-application images alone and slightly improved when adding Sentinel-1 data. While the areal percentage of the highest uncertainty class covered less of 10% of the mapped area regardless of the year, the best models showed accuracies higher than 93% in 2020 and 2021. In 2019, the overall accuracy did not reach more than 79%, probably due to rainfall events and considerable time lags between the image pairs. This study underscores, not only the potential of Sentinel-2 and 1 for monitoring EOM applications, but also the requirement of better understanding the spectral behaviour of the EOM spreadings, in line with a thorough characterization of the sequence of crop technical management.</t>
        </is>
      </c>
      <c r="F2081" s="6" t="n">
        <v>2025</v>
      </c>
      <c r="G2081" s="6" t="inlineStr">
        <is>
          <t>International Journal of Applied Earth Observation and Geoinformation</t>
        </is>
      </c>
      <c r="H2081" s="6" t="inlineStr">
        <is>
          <t>10.1016/j.jag.2025.104555</t>
        </is>
      </c>
      <c r="I2081" s="7" t="n"/>
      <c r="J2081" s="7" t="n"/>
    </row>
    <row r="2082" ht="120" customHeight="1">
      <c r="A2082" s="6" t="n">
        <v>2081</v>
      </c>
      <c r="B2082" s="6" t="inlineStr">
        <is>
          <t>R02654</t>
        </is>
      </c>
      <c r="C2082" s="6" t="inlineStr">
        <is>
          <t>database search</t>
        </is>
      </c>
      <c r="D2082" s="6" t="inlineStr">
        <is>
          <t>Long-term monitoring of mammal communities in the Peneda-Gerês National Park using camera-trap data</t>
        </is>
      </c>
      <c r="E2082" s="6" t="inlineStr">
        <is>
          <t>Abstract Background In the past decades, agricultural land abandonment and declining land-use intensity became common, especially in the Mediterranean countries of southern Europe. In some areas, this development opened up possibilities for rewilding and the recolonisation or expansion of large mammal populations. Yet, in some instances, co-occurrence of wild mammals and free-ranging domestic herbivores might lead to potential conflicts. It is, therefore, necessary to study the ecological interactions between wild and domestic mammal species to understand the effects of land abandonment and rewilding on biodiversity and ecosystem services. Camera traps are an effective tool for studying species interactions and occupancy dynamics as they allow for long-term monitoring with minimal interference. We conducted a long-term monitoring programme with camera traps in the Peneda-Gerês National Park in northern Portugal. The area has undergone substantial land-use changes following the abandonment of agricultural areas in the past 60 years. While agro-pastoral activities, especially the breeding of free-ranging horses and cattle, are still common in the area, the intensity of these activities has decreased significantly, promoting natural succession and an increase or return of several large mammal species in recent years. Overall, our project aims at: (1) assessing the population trends of the medium and large sized mammals in the area over time; (2) analysing the effects of passive rewilding on occurrence, abundance and behaviour; and (3) understanding potential interactions or conflicts between wild and domestic herbivores. In this publication, we present results of a primary occupancy analysis between 2015 and 2020, as well as a comparison between occupancy and density estimates for 2019. New information Our publication provides a dataset from long-term camera-trap monitoring in the Peneda-Gerês National Park between 2015 and 2021. We established a 16 km² grid of 64 cameras deployed yearly during the summer months. Together with this publication, we publish the data and images collected between 2015 and 2021, using both the Camtrap DP standard and the GBIF Darwin Event Core. We obtained a total of 934,810 pictures on 41,234 trap nights. The pictures were automatically grouped into sequences with each sequence representing a distinct occurrence event, resulting in 80,191 occurrences. Out of those, 14,442 contained observations of a species, while the remaining were either blank or the species was not identifiable. We only obtained the information whether a species was present or absent on a picture, disregarding the number of individuals. Most observations were of domestic cattle (Bostaurus) and horses (Equuscaballus), followed by European roe deer (Capreoluscapreolus) and wild boar (Susscrofa). Further observations include red fox (Vulpesvulpes), gray wolf (Canislupus), Eurasian badger (Melesmeles), stone marten (Martesfoina), common genet (Genettagenetta), Iberian ibex (Caprapyrenaica) and red deer (Cervuselaphus). We estimated occupancy and densities for the most common species. The project is on-going and additional data will be included in the future. The dataset is freely available for ecological analysis, but also for training machine-learning systems in automated image classification as all pictures have been manually classified.</t>
        </is>
      </c>
      <c r="F2082" s="6" t="n">
        <v>2023</v>
      </c>
      <c r="G2082" s="6" t="inlineStr">
        <is>
          <t>Biodiversity Data Journal</t>
        </is>
      </c>
      <c r="H2082" s="6" t="inlineStr">
        <is>
          <t>10.3897/bdj.11.e99588</t>
        </is>
      </c>
      <c r="I2082" s="7" t="n"/>
      <c r="J2082" s="7" t="n"/>
    </row>
    <row r="2083" ht="120" customHeight="1">
      <c r="A2083" s="6" t="n">
        <v>2082</v>
      </c>
      <c r="B2083" s="6" t="inlineStr">
        <is>
          <t>R02141</t>
        </is>
      </c>
      <c r="C2083" s="6" t="inlineStr">
        <is>
          <t>database search</t>
        </is>
      </c>
      <c r="D2083" s="6" t="inlineStr">
        <is>
          <t>Potential Distribution of Goldenrod (Solidago altissima L.) during Climate Change in South Korea</t>
        </is>
      </c>
      <c r="E2083" s="6" t="inlineStr">
        <is>
          <t>Predictions of suitable habitat areas within a specific region can provide important information to assist in the management of invasive plants. Here, we predict the current and future potential distribution of Solidago altissima (tall goldenrod) in South Korea using climatic and topographic variables and anthropogenic activities. We adopt four single models (the generalized linear model, generalized additive model, random forest, and an artificial neural network) and a weighted ensemble model for the projection based on 515 field survey points. The results showed that suitable areas for S. altissima were mainly concentrated in the southwest regions of South Korea, where temperatures are higher than in other regions, especially in the winter season. Solar radiation and Topographic Wetness Index (TWI) were also positively associated with the occurrence of S. altissima. Anthropogenic effects and distances from rivers were found to be relatively less important variables. Based on six selected explanatory variables, suitable habitat areas for S. altissima have expanded remarkably with climate changes. This range expansion is likely to be stronger northward in west coastal areas. For the SSP585 scenario, our model predicted that suitable habitat areas increased from 16,255 km2 (16.2% of South Korea) to 44,551 km2 (44.4%) approximately over the past thirty years. Our results show that S. altissima is highly likely to expand into non-forest areas such as roadsides, waterfront areas, and abandoned urban areas. We propose that, based on our projection maps, S. altissima should be removed from its current margin areas first rather than from old central population areas.</t>
        </is>
      </c>
      <c r="F2083" s="6" t="n">
        <v>2020</v>
      </c>
      <c r="G2083" s="6" t="inlineStr">
        <is>
          <t>Sustainability</t>
        </is>
      </c>
      <c r="H2083" s="6" t="inlineStr">
        <is>
          <t>10.3390/su12176710</t>
        </is>
      </c>
      <c r="I2083" s="7" t="n"/>
      <c r="J2083" s="7" t="n"/>
    </row>
    <row r="2084" ht="120" customHeight="1">
      <c r="A2084" s="6" t="n">
        <v>2083</v>
      </c>
      <c r="B2084" s="6" t="inlineStr">
        <is>
          <t>R06831</t>
        </is>
      </c>
      <c r="C2084" s="6" t="inlineStr">
        <is>
          <t>database search</t>
        </is>
      </c>
      <c r="D2084" s="6" t="inlineStr">
        <is>
          <t>The folding, dimerization and allosteric landscapes of the ALS protein SOD1: a comprehensive mutational atlas</t>
        </is>
      </c>
      <c r="E2084" s="6" t="inlineStr">
        <is>
          <t>ABSTRACT Mutations in superoxide dismutase 1 (SOD1) can disturb monomer folding and dimerization, ultimately leading to the development of amyotrophic lateral sclerosis (ALS). Genotype-phenotype knowledge of SOD1 monomer folding and dimerization is largely incomplete, impeding our ability to treat and understand SOD1-ALS. To address this issue, we performed multidimensional deep mutational scanning of ∼6,000 SOD1 variants (amino acid substitutions, insertions, deletions), quantifying folded monomer abundance, and measuring wild-type-variant heterodimerization. Importantly, both abundance and heterodimerization capture pathogenicity, with heterodimerization being a slightly better classifier of pathogenic variants. Notably, ∼80% of pathogenic variants and ∼70% of variants of uncertain significance in SOD1 perturb both monomer abundance and heterodimerization, pointing to protein destabilization as a major driver of SOD1-ALS. Orthogonal validation in mammalian cells shows that protein abundance strongly correlates with other disease-relevant phenotypes, including protein aggregation and toxicity. Although monomer abundance and heterodimerization are strongly coupled, residual effects identify variants that perturb the heterodimer beyond their impact on monomer folding. Mapping residual effects uncovers potential allosteric sites that modulate dimer stability independently of monomer folding, revealing mechanistic insights and potential therapeutic entry points to stabilize SOD1 as a dimer. Together, these results demonstrate that multidimensional phenotype variant mapping improves mechanistic understanding of SOD1 variants and clinical variant interpretation, while uncovering structural targets for SOD1-ALS treatment.</t>
        </is>
      </c>
      <c r="F2084" s="6" t="n">
        <v>2026</v>
      </c>
      <c r="G2084" s="6" t="inlineStr">
        <is>
          <t>bioRxiv</t>
        </is>
      </c>
      <c r="H2084" s="6" t="inlineStr">
        <is>
          <t>10.64898/2026.07.15.738613</t>
        </is>
      </c>
      <c r="I2084" s="7" t="n"/>
      <c r="J2084" s="7" t="n"/>
    </row>
    <row r="2085" ht="120" customHeight="1">
      <c r="A2085" s="6" t="n">
        <v>2084</v>
      </c>
      <c r="B2085" s="6" t="inlineStr">
        <is>
          <t>R00703</t>
        </is>
      </c>
      <c r="C2085" s="6" t="inlineStr">
        <is>
          <t>database search</t>
        </is>
      </c>
      <c r="D2085" s="6" t="inlineStr">
        <is>
          <t>Action Recognition Using a Spatial-Temporal Network for Wild Felines</t>
        </is>
      </c>
      <c r="E2085" s="6" t="inlineStr">
        <is>
          <t>Simple Summary Many wild felines are on the verge of extinction, and the monitoring of wildlife diversity is particularly important. Using surveillance videos of wild felines to monitor their behaviors has an auxiliary effect on the protection of wild felines. Through the actions of wild felines, such as standing, galloping, ambling, etc., their behaviors can be inferred and judged. Therefore, research on the action recognition of wild felines is of great significance to wildlife protection. The currently available methods are all aimed at experimental animals and design-specific feature descriptors for specific animals (such as color, texture, shape, edge, etc.), thus lacking flexibility and versatility. The proposed state-of-the-art algorithm using spatial-temporal networks combines skeleton features with outline features to automatically recognize the actions of wild felines. This model will be suitable for researchers of wild felines. Abstract Behavior analysis of wild felines has significance for the protection of a grassland ecological environment. Compared with human action recognition, fewer researchers have focused on feline behavior analysis. This paper proposes a novel two-stream architecture that incorporates spatial and temporal networks for wild feline action recognition. The spatial portion outlines the object region extracted by Mask region-based convolutional neural network (R-CNN) and builds a Tiny Visual Geometry Group (VGG) network for static action recognition. Compared with VGG16, the Tiny VGG network can reduce the number of network parameters and avoid overfitting. The temporal part presents a novel skeleton-based action recognition model based on the bending angle fluctuation amplitude of the knee joints in a video clip. Due to its temporal features, the model can effectively distinguish between different upright actions, such as standing, ambling, and galloping, particularly when the felines are occluded by objects such as plants, fallen trees, and so on. The experimental results showed that the proposed two-stream network model can effectively outline the wild feline targets in captured images and can significantly improve the performance of wild feline action recognition due to its spatial and temporal features.</t>
        </is>
      </c>
      <c r="F2085" s="6" t="n">
        <v>2021</v>
      </c>
      <c r="G2085" s="6" t="inlineStr">
        <is>
          <t>Animals</t>
        </is>
      </c>
      <c r="H2085" s="6" t="inlineStr">
        <is>
          <t>10.3390/ani11020485</t>
        </is>
      </c>
      <c r="I2085" s="7" t="n"/>
      <c r="J2085" s="7" t="n"/>
    </row>
    <row r="2086" ht="120" customHeight="1">
      <c r="A2086" s="6" t="n">
        <v>2085</v>
      </c>
      <c r="B2086" s="6" t="inlineStr">
        <is>
          <t>R03686</t>
        </is>
      </c>
      <c r="C2086" s="6" t="inlineStr">
        <is>
          <t>database search</t>
        </is>
      </c>
      <c r="D2086" s="6" t="inlineStr">
        <is>
          <t>Integrated genome-wide analysis of wheat disease resistance proteins provides insights into Fusarium head blight defense mechanism</t>
        </is>
      </c>
      <c r="E2086" s="6" t="inlineStr">
        <is>
          <t>(no abstract)</t>
        </is>
      </c>
      <c r="F2086" s="6" t="n">
        <v>2026</v>
      </c>
      <c r="G2086" s="6" t="inlineStr">
        <is>
          <t>Cereal Research Communications</t>
        </is>
      </c>
      <c r="H2086" s="6" t="inlineStr">
        <is>
          <t>10.1007/s42976-026-00820-1</t>
        </is>
      </c>
      <c r="I2086" s="7" t="n"/>
      <c r="J2086" s="7" t="n"/>
    </row>
    <row r="2087" ht="120" customHeight="1">
      <c r="A2087" s="6" t="n">
        <v>2086</v>
      </c>
      <c r="B2087" s="6" t="inlineStr">
        <is>
          <t>W4414003037</t>
        </is>
      </c>
      <c r="C2087" s="6" t="inlineStr">
        <is>
          <t>citation chasing</t>
        </is>
      </c>
      <c r="D2087" s="6" t="inlineStr">
        <is>
          <t>A lightweight hybrid model for scalable and robust plant leaf disease classification</t>
        </is>
      </c>
      <c r="E2087" s="6" t="inlineStr">
        <is>
          <t>Plant leaf diseases significantly impact crop yield and quality, causing substantial economic loss and risking food security. Despite significant progress in the field of automated plant disease diagnosis, there are still several challenges that need to be addressed. Accurate classification of plant leaf diseases at an early stage is crucial for diagnosis and effective treatment of these plant diseases. As the agricultural industry faces growing challenges from plant diseases, quickly identifying these diseases in a field environment while considering the computational resource limitations is more important than ever. To overcome these challenges, this study proposed a lightweight and compact convolutional neural network model, HPDC-Net (Hybrid Plant Disease Classification Network). The network used a block architecture with three blocks termed as Depth-wise Separable Convolution Block (DSCB), Dual-Path Adaptive Pooling Block (DAPB), and Channel-Wise Attention Refinement Block (CARB). The model extracts a robust but limited number of features due to the use of depth-wise separable convolutions in DSCB, making it accurate but lightweight. The proposed model has been trained to classify potato and tomato leaf diseases on three datasets. The model achieves a high accuracy score &gt; 99% on all three datasets while keeping GFLOPs limited to 0.06 and the number of parameters to 0.52 M (for 10 classes) and 0.17 M (for 03 classes), yielding 19.82 FPS on CPU and 408.25 FPS on GPU in our setup. The code for implementation of proposed model is available on GitHub: https://github.com/ZahidFarooqKhan/HPDC-Net .</t>
        </is>
      </c>
      <c r="F2087" s="6" t="n">
        <v>2025</v>
      </c>
      <c r="G2087" s="6" t="inlineStr">
        <is>
          <t>Scientific Reports</t>
        </is>
      </c>
      <c r="H2087" s="6" t="inlineStr">
        <is>
          <t>10.1038/s41598-025-08788-4</t>
        </is>
      </c>
      <c r="I2087" s="7" t="n"/>
      <c r="J2087" s="7" t="n"/>
    </row>
    <row r="2088" ht="120" customHeight="1">
      <c r="A2088" s="6" t="n">
        <v>2087</v>
      </c>
      <c r="B2088" s="6" t="inlineStr">
        <is>
          <t>W3130071898</t>
        </is>
      </c>
      <c r="C2088" s="6" t="inlineStr">
        <is>
          <t>citation chasing</t>
        </is>
      </c>
      <c r="D2088" s="6" t="inlineStr">
        <is>
          <t>Plant diseases and pests detection based on deep learning: a review</t>
        </is>
      </c>
      <c r="E2088" s="6" t="inlineStr">
        <is>
          <t>Plant diseases and pests are important factors determining the yield and quality of plants. Plant diseases and pests identification can be carried out by means of digital image processing. In recent years, deep learning has made breakthroughs in the field of digital image processing, far superior to traditional methods. How to use deep learning technology to study plant diseases and pests identification has become a research issue of great concern to researchers. This review provides a definition of plant diseases and pests detection problem, puts forward a comparison with traditional plant diseases and pests detection methods. According to the difference of network structure, this study outlines the research on plant diseases and pests detection based on deep learning in recent years from three aspects of classification network, detection network and segmentation network, and the advantages and disadvantages of each method are summarized. Common datasets are introduced, and the performance of existing studies is compared. On this basis, this study discusses possible challenges in practical applications of plant diseases and pests detection based on deep learning. In addition, possible solutions and research ideas are proposed for the challenges, and several suggestions are given. Finally, this study gives the analysis and prospect of the future trend of plant diseases and pests detection based on deep learning.</t>
        </is>
      </c>
      <c r="F2088" s="6" t="n">
        <v>2021</v>
      </c>
      <c r="G2088" s="6" t="inlineStr">
        <is>
          <t>Plant Methods</t>
        </is>
      </c>
      <c r="H2088" s="6" t="inlineStr">
        <is>
          <t>10.1186/s13007-021-00722-9</t>
        </is>
      </c>
      <c r="I2088" s="7" t="n"/>
      <c r="J2088" s="7" t="n"/>
    </row>
    <row r="2089" ht="120" customHeight="1">
      <c r="A2089" s="6" t="n">
        <v>2088</v>
      </c>
      <c r="B2089" s="6" t="inlineStr">
        <is>
          <t>R01619</t>
        </is>
      </c>
      <c r="C2089" s="6" t="inlineStr">
        <is>
          <t>database search</t>
        </is>
      </c>
      <c r="D2089" s="6" t="inlineStr">
        <is>
          <t>ADFSNet: An Adaptive Domain Feature Separation Network for the Classification of Wheat Seed Using Hyperspectral Images</t>
        </is>
      </c>
      <c r="E2089" s="6" t="inlineStr">
        <is>
          <t>Wheat seed classification is a critical task for ensuring crop quality and yield. However, the characteristics of wheat seeds can vary due to variations in climate, soil, and other environmental factors across different years. Consequently, the present classification model is no longer adequate for accurately classifying novel samples. To tackle this issue, this paper proposes an adaptive domain feature separation (ADFS) network that utilizes hyperspectral imaging techniques for cross-year classification of wheat seed varieties. The primary objective is to improve the generalization ability of the model at a minimum cost. ADFS leverages deep learning techniques to acquire domain-irrelevant features from hyperspectral data, thus effectively addressing the issue of domain shifts across datasets. The feature spaces are divided into three parts using different modules. One shared module aligns feature distributions between the source and target datasets from different years, thereby enhancing the model's generalization and robustness. Additionally, two private modules extract class-specific features and domain-specific features. The transfer mechanism does not learn domain-specific features to reduce negative transfer and improve classification accuracy. Extensive experiments conducted on a two-year dataset comprising four wheat seed varieties demonstrate the effectiveness of ADFS in wheat seed classification. Compared with three typical transfer learning networks, ADFS can achieve the best accuracy of wheat seed classification with small batch samples updated, thereby addressing new seasonal variability.</t>
        </is>
      </c>
      <c r="F2089" s="6" t="n">
        <v>2023</v>
      </c>
      <c r="G2089" s="6" t="inlineStr">
        <is>
          <t>Sensors</t>
        </is>
      </c>
      <c r="H2089" s="6" t="inlineStr">
        <is>
          <t>10.3390/s23198116</t>
        </is>
      </c>
      <c r="I2089" s="7" t="n"/>
      <c r="J2089" s="7" t="n"/>
    </row>
    <row r="2090" ht="120" customHeight="1">
      <c r="A2090" s="6" t="n">
        <v>2089</v>
      </c>
      <c r="B2090" s="6" t="inlineStr">
        <is>
          <t>W4399769102</t>
        </is>
      </c>
      <c r="C2090" s="6" t="inlineStr">
        <is>
          <t>citation chasing</t>
        </is>
      </c>
      <c r="D2090" s="6" t="inlineStr">
        <is>
          <t>Multi-level Banana Plant Disease Diagnosis with Score and Model Fusion</t>
        </is>
      </c>
      <c r="E2090" s="6" t="inlineStr">
        <is>
          <t>Many computer vision models designed for plant diagnosis predominantly focus on training with leaf images. However, real-world diagnosis often requires a comprehensive approach that extends beyond the examination of leaves alone. To address this limitation, we propose integrating information from both leaf and whole plant data using various score-based fusion schemes, aiming to enhance the reliability of disease identification. Utilizing a novel multi-view banana plant dataset encompassing four diagnosis classes, we compare conventional leaf-only or plant-only techniques with our proposed approach. We employ product, sum, and maximum score fusion methods to combine leaf and plant classification scores. The results indicate that adopting a combined leaf-and-plant approach improves diagnosis accuracy and sensitivity in comparison to single-view methods. Additionally, our findings suggest that combining scores from a joint classifier trained on both leaves and plants yields heightened sensitivity for specific classes compared to combining scores from distinct leaf and plant classifiers, each specialized in its domain.</t>
        </is>
      </c>
      <c r="F2090" s="6" t="n">
        <v>2024</v>
      </c>
      <c r="G2090" s="6" t="inlineStr"/>
      <c r="H2090" s="6" t="inlineStr">
        <is>
          <t>10.1109/iccad60883.2024.10554044</t>
        </is>
      </c>
      <c r="I2090" s="7" t="n"/>
      <c r="J2090" s="7" t="n"/>
    </row>
    <row r="2091" ht="120" customHeight="1">
      <c r="A2091" s="6" t="n">
        <v>2090</v>
      </c>
      <c r="B2091" s="6" t="inlineStr">
        <is>
          <t>W4321189555</t>
        </is>
      </c>
      <c r="C2091" s="6" t="inlineStr">
        <is>
          <t>citation chasing</t>
        </is>
      </c>
      <c r="D2091" s="6" t="inlineStr">
        <is>
          <t>Crop pest image recognition based on the improved ViT method</t>
        </is>
      </c>
      <c r="E2091" s="6" t="inlineStr">
        <is>
          <t>The crop pests and diseases in agriculture is one of the most important reason for the reduction of bulk grain and oil crops and the decline of fruit and vegetable crop quality, which threaten macroeconomic stability and sustainable development. However, the recognition method based on manual and instruments has been unable to meet the needs of scientific research and production due to its strong subjectivity and low efficiency. The recognition method based on pattern recognition and deep learning can automatically fit image features, and use features to classify and predict images. This study introduced the improved Vision Transformer (ViT) method for crop pest image recognition. Among them, the region with the most obvious features can be effectively selected by block partition. The self-attention mechanism of the transformer can better excavate the special solution that is not an obvious lesion area. In the experiment, data with 7 classes of examples are used for verification. It can be illustrated from results that this method has high accuracy and can give full play to the advantages of image processing and recognition technology, accurately judge the crop diseases and pests category, provide method reference for agricultural diseases and pests identification research, and further optimize the crop diseases and pests control work for agricultural workers in need.</t>
        </is>
      </c>
      <c r="F2091" s="6" t="n">
        <v>2023</v>
      </c>
      <c r="G2091" s="6" t="inlineStr">
        <is>
          <t>Information Processing in Agriculture</t>
        </is>
      </c>
      <c r="H2091" s="6" t="inlineStr">
        <is>
          <t>10.1016/j.inpa.2023.02.007</t>
        </is>
      </c>
      <c r="I2091" s="7" t="n"/>
      <c r="J2091" s="7" t="n"/>
    </row>
    <row r="2092" ht="120" customHeight="1">
      <c r="A2092" s="6" t="n">
        <v>2091</v>
      </c>
      <c r="B2092" s="6" t="inlineStr">
        <is>
          <t>R03873</t>
        </is>
      </c>
      <c r="C2092" s="6" t="inlineStr">
        <is>
          <t>database search</t>
        </is>
      </c>
      <c r="D2092" s="6" t="inlineStr">
        <is>
          <t>Data-driven approaches outperform dynamical models for subseasonal-to-seasonal precipitation forecasting in Senegal</t>
        </is>
      </c>
      <c r="E2092" s="6" t="inlineStr">
        <is>
          <t>Reliable subseasonal-to-seasonal (S2S) precipitation forecasts during the West African monsoon are critical for Senegal, where the economy heavily depends on rain-fed agriculture. However, general circulation models used in current S2S forecasting systems struggle to represent the complex atmospheric and oceanic mechanisms driving monsoon rainfall variability. This study evaluates six machine learning models, including ridge regression, linear regression, random forest, support vector machine, AdaBoost, and multilayer perceptron, for forecasting weekly precipitation anomalies during the monsoon season (June to September, 1982 to 2019). We combine high-resolution precipitation estimates from ground and satellite observations with atmospheric and oceanic reanalysis products, and apply a non-filtering method to extract intraseasonal signals as predictors, enabling real-time applicability. Results show that integrating atmospheric and oceanic predictors significantly enhances forecast skill compared to using individual variables. Ridge regression consistently outperforms all other models and surpasses state-of-the-art dynamical S2S prediction systems across all forecast lead times. These findings highlight the strong potential of machine learning to complement dynamical models for operational S2S precipitation forecasting in West Africa, offering computationally efficient and skillful predictions valuable for climate risk anticipation, agricultural planning, and water resource management. The proposed methodology can be extended to other regions with different climatic characteristics.</t>
        </is>
      </c>
      <c r="F2092" s="6" t="n">
        <v>2026</v>
      </c>
      <c r="G2092" s="6" t="inlineStr">
        <is>
          <t>Frontiers in Climate</t>
        </is>
      </c>
      <c r="H2092" s="6" t="inlineStr">
        <is>
          <t>10.3389/fclim.2026.1812437</t>
        </is>
      </c>
      <c r="I2092" s="7" t="n"/>
      <c r="J2092" s="7" t="n"/>
    </row>
    <row r="2093" ht="120" customHeight="1">
      <c r="A2093" s="6" t="n">
        <v>2092</v>
      </c>
      <c r="B2093" s="6" t="inlineStr">
        <is>
          <t>R05518</t>
        </is>
      </c>
      <c r="C2093" s="6" t="inlineStr">
        <is>
          <t>database search</t>
        </is>
      </c>
      <c r="D2093" s="6" t="inlineStr">
        <is>
          <t>CropHarvest: a global satellite dataset for crop type classiﬁcation</t>
        </is>
      </c>
      <c r="E2093" s="6" t="inlineStr">
        <is>
          <t>(no abstract)</t>
        </is>
      </c>
      <c r="F2093" s="6" t="n">
        <v>2021</v>
      </c>
      <c r="G2093" s="6" t="inlineStr"/>
      <c r="H2093" s="6" t="inlineStr"/>
      <c r="I2093" s="7" t="n"/>
      <c r="J2093" s="7" t="n"/>
    </row>
    <row r="2094" ht="120" customHeight="1">
      <c r="A2094" s="6" t="n">
        <v>2093</v>
      </c>
      <c r="B2094" s="6" t="inlineStr">
        <is>
          <t>R02979</t>
        </is>
      </c>
      <c r="C2094" s="6" t="inlineStr">
        <is>
          <t>database search</t>
        </is>
      </c>
      <c r="D2094" s="6" t="inlineStr">
        <is>
          <t>Weednet-X： a Lightweight Field Weed Detection Algorithm</t>
        </is>
      </c>
      <c r="E2094" s="6" t="inlineStr">
        <is>
          <t>(no abstract)</t>
        </is>
      </c>
      <c r="F2094" s="6" t="n">
        <v>2024</v>
      </c>
      <c r="G2094" s="6" t="inlineStr">
        <is>
          <t>SSRN Electronic Journal</t>
        </is>
      </c>
      <c r="H2094" s="6" t="inlineStr">
        <is>
          <t>10.2139/ssrn.4921961</t>
        </is>
      </c>
      <c r="I2094" s="7" t="n"/>
      <c r="J2094" s="7" t="n"/>
    </row>
    <row r="2095" ht="120" customHeight="1">
      <c r="A2095" s="6" t="n">
        <v>2094</v>
      </c>
      <c r="B2095" s="6" t="inlineStr">
        <is>
          <t>R02499</t>
        </is>
      </c>
      <c r="C2095" s="6" t="inlineStr">
        <is>
          <t>database search</t>
        </is>
      </c>
      <c r="D2095" s="6" t="inlineStr">
        <is>
          <t>Structure-informed Siamese graph neural networks classify CirA missense variants with implications for cefiderocol susceptibility</t>
        </is>
      </c>
      <c r="E2095" s="6" t="inlineStr">
        <is>
          <t>Cefiderocol uptake in Enterobacterales depends partly on TonB-dependent catecholate transporters, including CirA, yet the functional interpretation of CirA missense variation remains limited by an absence of large experimental phenotype datasets. Here we describe a structure-informed Siamese graph neural network (GNN) framework designed to prioritise CirA missense variants that are likely to impair transporter function and thereby contribute to reduced cefiderocol susceptibility. Because large experimental datasets of CirA missense phenotypes are not available, we trained the model on a synthetic mutant set generated from structurally motivated rules applied to the CirA reference structure (AlphaFold model, UniProt P17315). Each residue was represented using protein language model embeddings, backbone geometry, and amino-acid identity, and paired wild-type and mutant graphs were compared through a shared encoder. On synthetic held-out benchmarks, the model achieved strong classification performance on a position-held-out split (macro-F1 = 0.989 against synthetic labels). Applied to a collection of Escherichia coli CirA protein sequences, the framework prioritised a subset of variants as high-confidence non-benign candidates and assigned many others to review or abstain categories, reflecting predictive uncertainty outside the synthetic training distribution. A post-hoc severity-ranking scheme triages disruptive candidates for follow-up. This framework demonstrates that structure-informed synthetic data generation paired with Siamese GNN inference can bridge the gap between sequence-level genomic surveillance and mechanistic functional prediction of outer-membrane transporter variants.</t>
        </is>
      </c>
      <c r="F2095" s="6" t="n">
        <v>2026</v>
      </c>
      <c r="G2095" s="6" t="inlineStr">
        <is>
          <t>bioRxiv (Cold Spring Harbor Laboratory)</t>
        </is>
      </c>
      <c r="H2095" s="6" t="inlineStr">
        <is>
          <t>10.64898/2026.04.17.718272</t>
        </is>
      </c>
      <c r="I2095" s="7" t="n"/>
      <c r="J2095" s="7" t="n"/>
    </row>
    <row r="2096" ht="120" customHeight="1">
      <c r="A2096" s="6" t="n">
        <v>2095</v>
      </c>
      <c r="B2096" s="6" t="inlineStr">
        <is>
          <t>R05970</t>
        </is>
      </c>
      <c r="C2096" s="6" t="inlineStr">
        <is>
          <t>database search</t>
        </is>
      </c>
      <c r="D2096" s="6" t="inlineStr">
        <is>
          <t>Rancang Bangun Aplikasi Petani Sawah Sugita Menggunakan Algoritma Dijkstra Untuk Mempermudah Penjualan Hasil Pertanian</t>
        </is>
      </c>
      <c r="E2096" s="6" t="inlineStr">
        <is>
          <t>In general, the buyers of rice field produce are often middlemen who offer the lowest possible prices to the farmers. This is due to the lengthy distribution chain that causes a significant price difference between the low prices paid to farmers for their rice and the high prices consumers pay for milled rice. Therefore, in an effort to cut out the distribution chain that disadvantages both farmers and consumers, the idea of developing the Petani Sawah Sugita mobile-based application emerged. This application enables farmers to sell their rice and milled rice directly to consumers at prices that benefit both parties. The research was conducted by applying the four main stages of the SDLC. The requirements analysis phase involved observations and direct interviews with farmers in one of the rice fields located in the Ciasuk area, Tangerang Regency, Banten. The design phase was carried out by creating UML diagrams. The implementation phase was done with the assistance of Android Studio, resulting in the Sugita Rice Field Farmer mobile application. The application's standout feature is the location search for farmers or nearest products from users, built using the Dijkstra algorithm. The system testing phase was performed using black box testing. The test results showed that 105 out of 114 test cases, or 92.1%, met the expected outcomes. In conclusion, the development of the Sugita Rice Field Farmer application proceeded well and was successfully implemented. This application can help reduce product delivery costs and foster relationships between users and farmers. Furthermore, it simplifies the process for farmers to market their agricultural products to the wider community and provides valuable experience for farmers to stay up-to-date and leverage existing technology advancements.</t>
        </is>
      </c>
      <c r="F2096" s="6" t="n">
        <v>2023</v>
      </c>
      <c r="G2096" s="6" t="inlineStr">
        <is>
          <t>Journal of Information System Research (JOSH)</t>
        </is>
      </c>
      <c r="H2096" s="6" t="inlineStr">
        <is>
          <t>10.47065/josh.v5i1.4279</t>
        </is>
      </c>
      <c r="I2096" s="7" t="n"/>
      <c r="J2096" s="7" t="n"/>
    </row>
    <row r="2097" ht="120" customHeight="1">
      <c r="A2097" s="6" t="n">
        <v>2096</v>
      </c>
      <c r="B2097" s="6" t="inlineStr">
        <is>
          <t>R02223</t>
        </is>
      </c>
      <c r="C2097" s="6" t="inlineStr">
        <is>
          <t>database search</t>
        </is>
      </c>
      <c r="D2097" s="6" t="inlineStr">
        <is>
          <t>A new nonlinear method for downscaling land surface temperature by integrating guided and Gaussian filtering</t>
        </is>
      </c>
      <c r="E2097" s="6" t="inlineStr">
        <is>
          <t>(no abstract)</t>
        </is>
      </c>
      <c r="F2097" s="6" t="n">
        <v>2022</v>
      </c>
      <c r="G2097" s="6" t="inlineStr">
        <is>
          <t>Remote Sensing of Environment</t>
        </is>
      </c>
      <c r="H2097" s="6" t="inlineStr">
        <is>
          <t>10.1016/j.rse.2022.112915</t>
        </is>
      </c>
      <c r="I2097" s="7" t="n"/>
      <c r="J2097" s="7" t="n"/>
    </row>
    <row r="2098" ht="120" customHeight="1">
      <c r="A2098" s="6" t="n">
        <v>2097</v>
      </c>
      <c r="B2098" s="6" t="inlineStr">
        <is>
          <t>R07521</t>
        </is>
      </c>
      <c r="C2098" s="6" t="inlineStr">
        <is>
          <t>database search</t>
        </is>
      </c>
      <c r="D2098" s="6" t="inlineStr">
        <is>
          <t>Monitoring Runtime Input Data Distribution for the Safety of the Intended Functionality in Perception Systems</t>
        </is>
      </c>
      <c r="E2098" s="6" t="inlineStr">
        <is>
          <t>Safe and reliable environmental perception is essential for the highly automated or even autonomous operation of agriculture machines. However, developing a functionally safe and reliable AI-powered perception system is challenging, especially in safety-critical applications, due to the nature of AI technologies. This article is motivated by the need to constrain an AI-powered perception system to work within a predefined safe envelope, ensuring that the acceptable behaviour of AI technology is maintained. The acceptable behaviour of AI technology is assessed based on the distribution of its training data. However, verifying the model’s performance becomes challenging when it encounters unseen, out-of-distribution input data. This article proposes an image quality safety model (IQSM) that estimates the confidence in the safety of the intended functionality for a runtime input image within a perception system, even when faced with unseen out-of-distribution runtime input images. If the confidence level falls below the “minimum performance threshold” required for safe operation, the IQSM detects that the intended functionality is unsafe for performing highly automated operations. On a test set of 1,592 images comprising clear, dirty, foggy, raindrop-covered, and over-exposed, IQSM classified images as safe or unsafe with accuracies ranging from 97.6 % to 98.9 %. This demonstrates its ability to effectively detect acceptable runtime input images and ensure the acceptable behaviour of an intended function in world scenarios. The IQSM can prevent malfunctions in perception systems, such as failing to detect obstacles due to adverse weather conditions. It facilitates the integration of fail-safe architectures across various applications, including highly automated agricultural machinery, thereby contributing to the safety and reliability of the intended functionality.</t>
        </is>
      </c>
      <c r="F2098" s="6" t="n">
        <v>2025</v>
      </c>
      <c r="G2098" s="6" t="inlineStr">
        <is>
          <t>SSRN Electronic Journal</t>
        </is>
      </c>
      <c r="H2098" s="6" t="inlineStr">
        <is>
          <t>10.2139/ssrn.5188203</t>
        </is>
      </c>
      <c r="I2098" s="7" t="n"/>
      <c r="J2098" s="7" t="n"/>
    </row>
    <row r="2099" ht="120" customHeight="1">
      <c r="A2099" s="6" t="n">
        <v>2098</v>
      </c>
      <c r="B2099" s="6" t="inlineStr">
        <is>
          <t>R05328</t>
        </is>
      </c>
      <c r="C2099" s="6" t="inlineStr">
        <is>
          <t>database search</t>
        </is>
      </c>
      <c r="D2099" s="6" t="inlineStr">
        <is>
          <t>Assessing the bird guild patterns in heterogeneous land use types around Jammu, Jammu and Kashmir, India</t>
        </is>
      </c>
      <c r="E2099" s="6" t="inlineStr">
        <is>
          <t>Abstract Land-use sprawl in the Himalayas has caused the conversion of natural habitat into human-modified habitats, thus degrading ecosystem health. Adaptation of birds to changing physical environment can be well understood by analyzing their habitat preferences, and foraging dynamics explored to a limited extent in the Himalayan region, as yet. To achieve a comprehensive understanding of avian guild structure, we used multivariate statistical techniques to classify bird species according to their similarities in foraging patterns and habitat preferences. Observations based on habitat and diet affinities accounted for rich avian diversity with a total of 208 bird species (about 15% of country’s avifauna) recorded from six different sites during 1 year survey. Unweighted pair-group average cluster analysis performed on the families revealed ten feeding and fifteen habitat guilds among 63 bird families observed. Subtropical forests harbored more species followed by urban forests and agricultural landscapes. Insectivorous and omnivorous outnumbered other feeding guilds in the study area. Bird assemblages were richer in protected areas and semi-disturbed landscapes and did not show significant variation between the seasons. Results of the study revealed that different functional groups of birds behaved differently, primarily induced by choice of food. The site heterogeneity favored avifaunal persistence by providing favorable foraging, roosting, and nesting opportunities to birds. Composition of avian guilds indicated level of intactness and ecological integrity of ecosystems studied. This outcome thus sets the background for long-term analysis of bird-habitat relationship and their foraging dynamics. The study has the relevance for decision-makers to integrate avian guild structure as an essential ingredient in formulating conservation strategies.</t>
        </is>
      </c>
      <c r="F2099" s="6" t="n">
        <v>2020</v>
      </c>
      <c r="G2099" s="6" t="inlineStr">
        <is>
          <t>Ecological Processes</t>
        </is>
      </c>
      <c r="H2099" s="6" t="inlineStr">
        <is>
          <t>10.1186/s13717-020-00250-9</t>
        </is>
      </c>
      <c r="I2099" s="7" t="n"/>
      <c r="J2099" s="7" t="n"/>
    </row>
    <row r="2100" ht="120" customHeight="1">
      <c r="A2100" s="6" t="n">
        <v>2099</v>
      </c>
      <c r="B2100" s="6" t="inlineStr">
        <is>
          <t>W4393229745</t>
        </is>
      </c>
      <c r="C2100" s="6" t="inlineStr">
        <is>
          <t>citation chasing</t>
        </is>
      </c>
      <c r="D2100" s="6" t="inlineStr">
        <is>
          <t>E2ETCA: End-to-end training of CNN and attention ensembles for rice disease diagnosis</t>
        </is>
      </c>
      <c r="E2100" s="6" t="inlineStr">
        <is>
          <t>Rice is one of the most important crops worldwide. Diseases of the rice plant can drastically reduce crop yield and even lead to complete loss of production. Early diagnosis can reduce the severity and help efforts to establish effective treatment and reduce the usage of pesticides. Traditional machine learning approaches have already been employed for automatic diagnosis. However, they heavily rely on manual preprocessing of images and handcrafted features, which is challenging, time-consuming, and may require domain expertise. Recently, a single end-to-end deep learning (DL)-based approach was employed to diagnose rice diseases. However, it is not highly robust, nor is it generalizable to every dataset. Hence, we propose a novel end-to-end training of convolutional neural network (CNN) and attention (E2ETCA) ensemble framework that fuses the features of two CNN-based state-of-the-art (SOTA) models along with those of an attention-based vision transformer model. These fused features are utilized for diagnosis by the addition of an extra fully connected layer with softmax. The whole procedure is performed end-to-end, which is very important for real-world applications. Additionally, we feed the extracted features into a traditional machine learning approach support vector machine for classification and further analysis. To verify the effectiveness of our proposed E2ETCA framework, we demonstrate it on three publicly available datasets: the Mendeley Rice Leaf Disease Image Samples dataset, the Kaggle Rice Diseases Image dataset, the Bangladesh Rice Research Institute dataset, and a combination of these three datasets. On the basis of various evaluation metrics (accuracy, precision, recall, and F1-score), our proposed E2ETCA framework exhibits superior performance to existing SOTA approaches for rice disease diagnosis, which can also be generalizable in similar other domains.</t>
        </is>
      </c>
      <c r="F2100" s="6" t="n">
        <v>2024</v>
      </c>
      <c r="G2100" s="6" t="inlineStr">
        <is>
          <t>Journal of Integrative Agriculture</t>
        </is>
      </c>
      <c r="H2100" s="6" t="inlineStr">
        <is>
          <t>10.1016/j.jia.2024.03.075</t>
        </is>
      </c>
      <c r="I2100" s="7" t="n"/>
      <c r="J2100" s="7" t="n"/>
    </row>
    <row r="2101" ht="120" customHeight="1">
      <c r="A2101" s="6" t="n">
        <v>2100</v>
      </c>
      <c r="B2101" s="6" t="inlineStr">
        <is>
          <t>W2023188557</t>
        </is>
      </c>
      <c r="C2101" s="6" t="inlineStr">
        <is>
          <t>citation chasing</t>
        </is>
      </c>
      <c r="D2101" s="6" t="inlineStr">
        <is>
          <t>SPATIAL-TEMPORAL CONDITIONAL RANDOM FIELDS CROP CLASSIFICATION FROM TERRASAR-X IMAGES</t>
        </is>
      </c>
      <c r="E2101" s="6" t="inlineStr">
        <is>
          <t>Abstract. The rapid increase in population in the world has propelled pressure on arable land. Consequently, the food basket has continuously declined while global demand for food has grown twofold. There is need to monitor and update agriculture land-cover to support food security measures. This study develops a spatial-temporal approach using conditional random fields (CRF) to classify co-registered images acquired in two epochs. We adopt random forest (RF) as CRF association potential and introduce a temporal potential for mutual crop phenology information exchange between spatially corresponding sites in two epochs. An important component of temporal potential is a transitional matrix that bears intra- and inter-class changes between considered epochs. Conventionally, one matrix has been used in the entire image thereby enforcing stationary transition probabilities in all sites. We introduce a site dependent transition matrix to incorporate phenology information from images. In our study, images are acquired within a vegetation season, thus perceived spectral changes are due to crop phenology. To exploit this phenomena, we develop a novel approach to determine site-wise transition matrix using conditional probabilities computed from two corresponding temporal sites. Conditional probability determines transitions between classes in different epochs and thus we used it to propagate crop phenology information. Classification results show that our approach improved crop discrimination in all epochs compared to state-of-the-art mono-temporal approaches (RF and CRF monotemporal) and existing multi-temporal markov random fields approach by Liu et al. (2008).</t>
        </is>
      </c>
      <c r="F2101" s="6" t="n">
        <v>2015</v>
      </c>
      <c r="G2101" s="6" t="inlineStr">
        <is>
          <t>ISPRS annals of the photogrammetry, remote sensing and spatial information sciences</t>
        </is>
      </c>
      <c r="H2101" s="6" t="inlineStr">
        <is>
          <t>10.5194/isprsannals-ii-3-w4-79-2015</t>
        </is>
      </c>
      <c r="I2101" s="7" t="n"/>
      <c r="J2101" s="7" t="n"/>
    </row>
    <row r="2102" ht="120" customHeight="1">
      <c r="A2102" s="6" t="n">
        <v>2101</v>
      </c>
      <c r="B2102" s="6" t="inlineStr">
        <is>
          <t>R06693</t>
        </is>
      </c>
      <c r="C2102" s="6" t="inlineStr">
        <is>
          <t>database search</t>
        </is>
      </c>
      <c r="D2102" s="6" t="inlineStr">
        <is>
          <t>Electrophysiological phenotypes of synaptic transmission and neural network in hippocampal neurons of the α7-nAChR knockout mice.</t>
        </is>
      </c>
      <c r="E2102" s="6" t="inlineStr">
        <is>
          <t>(no abstract)</t>
        </is>
      </c>
      <c r="F2102" s="6" t="n">
        <v>2019</v>
      </c>
      <c r="G2102" s="6" t="inlineStr">
        <is>
          <t>Sheng li xue bao : [Acta physiologica Sinica]</t>
        </is>
      </c>
      <c r="H2102" s="6" t="inlineStr"/>
      <c r="I2102" s="7" t="n"/>
      <c r="J2102" s="7" t="n"/>
    </row>
    <row r="2103" ht="120" customHeight="1">
      <c r="A2103" s="6" t="n">
        <v>2102</v>
      </c>
      <c r="B2103" s="6" t="inlineStr">
        <is>
          <t>W4384561121</t>
        </is>
      </c>
      <c r="C2103" s="6" t="inlineStr">
        <is>
          <t>citation chasing</t>
        </is>
      </c>
      <c r="D2103" s="6" t="inlineStr">
        <is>
          <t>Enhanced crop classification through integrated optical and SAR data: a deep learning approach for multi-source image fusion</t>
        </is>
      </c>
      <c r="E2103" s="6" t="inlineStr">
        <is>
          <t>Agricultural crop mapping has advanced over the last decades due to improved approaches and the increased availability of image datasets at various spatial and temporal resolutions. Considering the spatial and temporal dynamics of different crops during a growing season, multi-temporal classification frameworks are well-suited for mapping crops at large scales. Addressing the challenges posed by imbalanced class distribution, our approach combines the strengths of different deep learning models in an ensemble learning framework, enabling more accurate and robust classification by capitalizing on their complementary capabilities. This research aims to enhance the crop classification of maize, soybean, and wheat in Bei’an County, Northeast China, by developing a novel deep learning architecture that combines a three-dimensional convolutional neural network (3D-CNN) with a variant of convolutional recurrent neural networks (ConvRNN). The proposed method integrates multi-temporal Sentinel-1 polarimetric features with Sentinel-2 surface reflectance data for multi-source fusion and achieves an overall accuracy of 91.7%, a Kappa coefficient of 85.7%, and F1 scores of 93.7%, 92.2%, and 90.9% for maize, soybean, and wheat, respectively. Our proposed model is also compared with alternative data augmentation techniques, maintaining the highest mean F1 score (87.7%). The best performer was weakly supervised with ten per cent of ground truth data collected in Bei’an in 2017 and used to produce an annual crop map for measuring the model’s generalizability. The model learning reliability of the proposed method is interpreted through the visualization of model soft outputs and saliency maps.</t>
        </is>
      </c>
      <c r="F2103" s="6" t="n">
        <v>2023</v>
      </c>
      <c r="G2103" s="6" t="inlineStr">
        <is>
          <t>International Journal of Remote Sensing</t>
        </is>
      </c>
      <c r="H2103" s="6" t="inlineStr">
        <is>
          <t>10.1080/01431161.2023.2232552</t>
        </is>
      </c>
      <c r="I2103" s="7" t="n"/>
      <c r="J2103" s="7" t="n"/>
    </row>
    <row r="2104" ht="120" customHeight="1">
      <c r="A2104" s="6" t="n">
        <v>2103</v>
      </c>
      <c r="B2104" s="6" t="inlineStr">
        <is>
          <t>R06046</t>
        </is>
      </c>
      <c r="C2104" s="6" t="inlineStr">
        <is>
          <t>database search</t>
        </is>
      </c>
      <c r="D2104" s="6" t="inlineStr">
        <is>
          <t>Investigating the Generalization of Image Classifiers with Augmented Test Sets</t>
        </is>
      </c>
      <c r="E2104" s="6" t="inlineStr">
        <is>
          <t>Adding prior knowledge about the task or domain being learned can greatly facilitate learning. Two of the most common examples of injecting prior knowledge into Deep Learning systems are architecture design and data augmentation. For example, the convolutional architecture biases the model to learn local features. This emphasis on local features has been a useful prior for image processing. Data augmentation is full of examples that utilize prior knowledge. For example, cropping an image and preserving the original label gives the inductive bias of local feature importance. In this study, we aim to see how the priors in architecture interplay with augmentations. We begin by showing the overall benefit of training with data augmentation, improving the Vision Transformer’s test accuracy from 74.4% to 84.3% and improving the ResNet’s test accuracy from 79.3% to 86.7%. We focus on the distinction between global and local priors such as the difference between the convolution and attention layers and cropping versus noise addition augmentations. These tests are not yet able to find complementing flaws in architectures and augmentations. We find that neither the ResNet or the Vision Transformer is robust to distribution shifts controlled with data augmentation. The performance of both models degrades heavily even with moderate augmentation strengths. Although remedied by explicitly training with the augmentation used to construct the test set, we still see a notable decrease in performance. This study illustrates the utility of generalization testing with data augmentation and the challenge of measuring the impact of global and local priors in architecture.</t>
        </is>
      </c>
      <c r="F2104" s="6" t="n">
        <v>2021</v>
      </c>
      <c r="G2104" s="6" t="inlineStr">
        <is>
          <t>IEEE International Conference on Tools with Artificial Intelligence</t>
        </is>
      </c>
      <c r="H2104" s="6" t="inlineStr">
        <is>
          <t>10.1109/ictai52525.2021.00010</t>
        </is>
      </c>
      <c r="I2104" s="7" t="n"/>
      <c r="J2104" s="7" t="n"/>
    </row>
    <row r="2105" ht="120" customHeight="1">
      <c r="A2105" s="6" t="n">
        <v>2104</v>
      </c>
      <c r="B2105" s="6" t="inlineStr">
        <is>
          <t>R07607</t>
        </is>
      </c>
      <c r="C2105" s="6" t="inlineStr">
        <is>
          <t>database search</t>
        </is>
      </c>
      <c r="D2105" s="6" t="inlineStr">
        <is>
          <t>Highlights from the Literature</t>
        </is>
      </c>
      <c r="E2105" s="6" t="inlineStr">
        <is>
          <t>Comprehensive molecular analysis of pediatric high-grade glioma (pHGG) has shown that these tumors are markedly distinct from their adult counterparts and originate from different driver mutations (such as mutations in histone H3 variants). However, the molecular heterogeneity of pHGG has not yet been characterized as extensively as for adult HGG, and there are few molecular signatures of pHGG known to have prognostic value. To address these issues, Mackay and colleagues recently undertook an exhaustive characterization of pHGG from patients enrolled in the HERBY clinical trial.1 This trial (NCT01390948) was a phase-II, open-label, randomized, multi-center study that investigates the effect of the anti-angiogenic bevacizumab in addition to radiotherapy and temozolomide chemotherapy in pediatric patients with newly diagnosed non-brainstem pHGG.2 Of the 121 patients enrolled in the trial, 113 consented to the biology-oriented study, which involved extensive profiling of tumor tissue by next-generation sequencing (RNAseq, exome sequencing, and NGS fusion panel), Sanger sequencing (to detect histone H3 mutations), methylation profiling, and immunohistochemistry to detect tumor-infiltrating CD8+ lymphocytes. This molecular profiling was combined with clinical data from the trial, including tumor pathology, radiology (to determine tumor progression) and survival measures. Results from the study demonstrated that pHGGs are highly diverse and comprise multiple subgroups characterized by specific mutations and epigenomic alterations in gene methylation. Of these, HGGs harboring histone H3 mutations (K27M and G34R/V) and the corresponding histone-dependent changes in genome methylation had the poorest outcome, in agreement with prior studies.3 Conversely, the best overall survival was seen in HGGs with a methylation profile resembling that of lower-grade tumors (pleomorphic xanthoastrocytomas) as well as in HGGs with a hypermutator phenotype due to deficiency in mismatch repair mechanisms. These tumors were also characterized by MAPK-activating mutations and by increased infiltration of CD8+ lymphocytes, which was a separate predictor of good survival in patients treated with bevacizumab. Clinical results from the HERBY trial have indicated that bevacizumab added to standard-of-care radiotherapy plus temozolomide does not increase median survival in patients with pHGG.2 However, the detailed work from Mackay and colleagues suggests that this treatment does have efficacy in specific subgroups characterized by MAPK activation and increased immunogenicity, establishing a possible connection between immune responses and bevacizumab effects that has not been explored before. Overall, this study underscores the biological and clinical diversity of pHGG and encourages further studies of current therapeutic approaches in newly identified pHGG subgroups predicted to be responsive. Research over the past decade has offered insight into the molecularly distinct subgroups of ependymoma, yet patients with this disease are still treated for the most part with safe maximal surgical resection and irradiation. Current studies continue to elucidate a role for chemotherapy in ependymoma, but those agents tested to date have proven ineffective for the most part. Recent genomic studies have revealed specific recurrent chromosomal translocations among supratentorial ependymoma, most notably chromothripsis-induced C11orf95-RELA fusions in about 70% of patients. Moreover, these patients tend to have poorer outcomes compared to patients with other subtypes of supratentorial ependymoma. Interestingly enough, the genomes of these supratentorial ependymomas are otherwise quiet, much like we observe with other single-hit oncogenic models of disease such as BCR-ABL-driven chronic myelogenous leukemia (CML) and KIAA1549:BRAF fusion duplicated pilocytic astrocytomas. The question is whether C11orf95-RELA-driven human supratentorial ependymoma follows this pattern, and, if so, can such a single-agent therapeutic strategy be developed that targets this fusion as has been done with CML and is under investigation with type II BRAF inhibitors for low-grade gliomas? Ozawa and colleagues have recently developed a de novo mouse model of C11orf95-RELA fusion-derived ependymoma by using a RCAS/tv-a system, identifying specific driver functions.1 The aberrant NF-κB signaling activated by expression of C11orf95-RELA fusions does not appear to be sufficient to drive tumorigenesis, nor do either C11orf95 or RELA alone based on their work. The authors’ transcriptomic analyses of these RELA fusion-driven tumors, however, shows activation of several other pathways regulating cell-cell adhesion and extracellular matrix, immunity and inflammation, or vesicle trafficking, suggesting dysregulation of the tumor cell microenvironment as a primary contributor to the tumor’s growth and invasiveness.2 Of note, both PDGF beta and its receptor PDGFRB were upregulated in the transcriptomes of RELA fusion-driven ex vivo and de novo ependymomas. Overexpression of PDGFB is, of course, known to increase proliferation in both astrocytes and neural progenitors, highlighting it as an important neural oncogene.3 Whether RELA fusions drive ependymoma tumorigenesis by upregulating PDGF beta/PDGFRB signaling has yet to be determined, but these data provide insight into that possibility and may direct potential future treatment options. It has long been suspected in glioblastoma (GBM) and other cancers that some of our key therapies actually provide a boost to surviving cancer cells, but knowledge about specific mechanisms has generally been lacking. Among the potential mechanisms that have drawn speculation is the release of substances from dying cancer cells that give a boost to those that survive. Along these lines, a new report from Pavlyukov et al. shows a novel, fascinating mechanism by which apoptotic GBM cells promote the malignancy of nearby surviving GBM cells.1 The authors noted that media from apoptotic GBM cells treated with radiation or chemotherapy increased GBM growth in vitro and in vivo. Filtration of larger particles removed the growth-promoting effects, suggesting it might be due to extracellular vesicles (EVs)—found later to fit the size definition of exosomes or exosome-like vesicles (&lt;100 nm). Notably, the same effects were not seen with EVs from untreated cells or with larger microvesicles from treated cells (100–1000 nm). Apoptotic EVs also up-regulated mesenchymal markers, and apoptotic EV-treated GBM cells were more invasive, treatment-resistant, and glycolytic—all traits of the mesenchymal GBM subtype. The authors discovered that apoptotic EVs were enriched in spliceosomal proteins and uridine-rich noncoding RNAs (U snRNAs), including the RBM11 protein. The apoptotic EVs indeed changed splicing patterns in recipient GBM cells, and specifically RBM11 was found to promote more oncogenic and mesenchymal-associated splice variants of Cyclin D1 and MDM4, which both act as oncogenes in GBM. The central role of RBM11 was underscored by the demonstration that apoptotic EVs from RBM11-silenced cells had markedly reduced effects. While it has been previously suggested that apoptotic cells in tumors—both cancer cells and intermixed normal cells—can promote cancer,2 this is the first time that these specific mechanisms have been uncovered in GBM or any other cancer. A couple of prior reports have suggested some enrichment of spliceosome proteins in EVs of cancer or oncogene-transfected cells, but this was not elaborated further.3,4 This report provides a specific mechanism for a worrisome phenomenon in GBM, but it might open up avenues to interdict this process, potentially leading to less resistance and more effective treatment. Importantly, this process might also operate in other cancers, and this remains to be investigated. The “A” subgroup of posterior fossa ependymoma (PFA) exhibits the most aggressive prognosis of any ependymoma disease variant. While the molecular pathogenesis of PFA ependymoma remains uncertain, a global hypermethylation signature, reminiscent of the CpG-island hypermethylator phenotype (CIMP) in glioma, has been documented, along with a striking loss of global H3K27me3 labeling. The latter is indicative of polycomb repressive complex 2 (PRC2) dysfunction, a phenotype also observed in H3 K27M-mutant diffuse midline glioma (DMG). A recent paper in Acta Neuropathologica by Pajtler et al sought to better characterize the molecular foundations of PFA ependymoma, particularly with regard to pathogenic mechanism and clinically relevant heterogeneity.1 Using global methylation profiling in 675 PFA ependymomas, the authors delineated two major disease subgroups, PFA1 and PFA2, each composed of multiple minor clusters. These core findings were recapitulated by gene expression analysis in a more limited sample set. Differing transcriptional signatures between the two major subgroups were suggestive of distinct cells of origin, a conjecture corroborated by non-identical localization patterns within the neuraxis. Recurrence patterns also differed between PFA1 and PFA2 tumors as did patient age, gender, and survival metrics across all minor disease clusters. In particular, patients in subgroup PFA2-c exhibited unusually prolonged survival, with high expression of OTX2 serving as a robust biomarker for their specific tumor type. Interestingly, somatic mutations in CXORF67, a gene of unknown function, characterized a significant portion (~10%) of all cases analyzed. These alterations were found across seven of nine PFA subgroups and were not identified in tissue sampled from other, non-PFA ependymomas. High-level CXORF67 expression also characterized the vast majority of PFA tumors, with the one exception being the PFA-1f subgroup. Interestingly, PFA-1f tumors were enriched in H3 K27M mutations, exhibited extensive methylation of the CXORF67 promotor region, and did not feature CXORF67 mutations. This apparent mutual exclusivity suggested that CXORF67 overexpression/mutation might influence PRC2 function similarly to H3 K27M mutation. Indeed, subsequent functional analysis demonstrated that CXORF67 bound PRC2 components in high-expressing cell lines. Moreover, CXORF67 deletion in these lines increased levels of H3K27me3, indicative of enhanced PRC2 activity. Finally, forced expression of wild-type or mutant CXORF67 in low-expressing lines reduced H3K27me3 levels. Taken together, these findings revealed an alternative, non-H3 K27M-dependent mechanism of PRC2 dysfunction. This work is of significant importance to the continuing characterization of childhood ependymoma in that it illustrates clinically relevant molecular heterogeneity while also clarifying a hitherto enigmatic molecular mechanism driving the disease. Although the 2016 WHO classification of gliomas incorporates assessment of isocitrate dehydrogenase (IDH) mutational status, distinctions among astrocytomas of grade II, III, and IV (glioblastoma) continue to rely upon classic histologic features of mitotic activity, necrosis, and endothelial proliferation. Recent analyses of the behavior of IDH-mutated (IDHmt) astrocytic tumors have raised questions about the current grading scheme, noting that the prognoses of grade II and III astrocytomas differ little and highlighting the relatively favorable outcome of IDHmt grade IV tumors compared with IDH wild-type glioblastomas.1–3 Shirabata and colleagues4 sought to improve the prognostic grading of IDHmt astrocytic tumors by incorporating additional molecular analyses, including copy number variation (CNV), methylation profiling, and numerical alterations of relevant glioma genes as well as quantified immunohistochemical proliferation markers (Ki-67 and pHH3). In addition to their discovery set of 211 IDHmt, 1p/19q-non-codeleted tumors with extended clinical follow-up, they utilized three validation sets of astrocytomas with variable completeness of molecular studies and follow-up. Univariate analysis of the discovery set identified homozygous CDKN2A/B deletion, high CNV load (CNVL), and methylation profiling results as adverse prognostic factors. While vascular proliferation and necrosis were morphological predictors of poor outcome, mitotic count by pHH3 was not prognostic. The authors then utilized multivariate analysis to develop new grading models. The first, Modelpath, minimized additional molecular data by adding only CDKN2A/B deletion status to standard criteria. Modelpath split the set into 3 groups. Tumors with homozygous CDKN2A/B deletion were termed A4path. Tumors with necrosis (and thus by definition WHO grade IV) but lacking homozygous CDKN2A/B had a more favorable prognosis and were termed A3path. Tumors with neither necrosis nor homozygous CDKN2A/B deletion (a mix of WHO grade II and III astrocytomas) were termed A2path. Although the 2016 WHO classification did separate out the discovery set into 3 groups with significantly different overall survival (OS), Modelpath was a better predictor of OS, a finding replicated in the validation cohorts. A second model, ModelCNVL, was designed to make use of all molecular data and incorporated CDKN2A/B deletion status and CNVL dichotomized as high or low. While A4CNVL matched A4path, ModelCNVL divided patients into A2CNVL and A3CNVL on the basis of low or high CNVL, respectively. ModelCNVL was a better predictor of OS of the groups than 2016 WHO. This model also predicted OS better than 2016 WHO and was superior to Modelpath in one of the validation sets. The final model, Modelcombined, was created by classifying the few tumors with necrosis but neither CDKN2A/B homozygous deletion nor high CNVL as A3. This model outperformed Modelpath in the validation sets. Thus, all three models were prognostically more accurate than the current WHO classification. The importance of CDKN2A/B deletion status should not be surprising, since these deletions drive cell cycle progression; the current article indicates this determination is a more reliable predictor of tumor behavior than histological markers of proliferation like mitoses and Ki-67. Their results also suggest that necrosis is overrated as an adverse prognostic marker in IDHmt astrocytomas. A hurdle incorporating these findings into a practical and generalizable grading system at present is that immunohistochemistry does not reliably detect CDKN2A/B deletion; FISH, PCR, or array technology is required.</t>
        </is>
      </c>
      <c r="F2105" s="6" t="n">
        <v>2018</v>
      </c>
      <c r="G2105" s="6" t="inlineStr">
        <is>
          <t>Neuro-Oncology</t>
        </is>
      </c>
      <c r="H2105" s="6" t="inlineStr">
        <is>
          <t>10.1093/neuonc/noy157</t>
        </is>
      </c>
      <c r="I2105" s="7" t="n"/>
      <c r="J2105" s="7" t="n"/>
    </row>
    <row r="2106" ht="120" customHeight="1">
      <c r="A2106" s="6" t="n">
        <v>2105</v>
      </c>
      <c r="B2106" s="6" t="inlineStr">
        <is>
          <t>W7165643700</t>
        </is>
      </c>
      <c r="C2106" s="6" t="inlineStr">
        <is>
          <t>citation chasing</t>
        </is>
      </c>
      <c r="D2106" s="6" t="inlineStr">
        <is>
          <t>Small Target Detection in Agricultural Visual Perception: Progress and Challenges</t>
        </is>
      </c>
      <c r="E2106" s="6" t="inlineStr">
        <is>
          <t>Reliable detection of small agricultural targets is fundamental to precision crop protection, phenotyping, yield estimation, and robotic intervention. Typical examples include detecting aphids such as Aphis gossypii, whiteflies such as Bemisia tabaci, planthoppers such as Nilaparvata lugens, and other tiny pests on sticky traps or crop canopies for early warning, identifying crop-like weed seedlings for site-specific herbicide spraying, locating early disease lesions for targeted treatment, and detecting young fruits, flowers, or wheat heads for yield estimation and robotic manipulation. Agricultural small-object detection differs from generic small-object detection because target visibility is jointly determined by pixel area, physical size, imaging distance, ground sampling distance, canopy structure, biological similarity, and task-specific intervention requirements. Existing reviews have summarized agricultural object detection or general small-object detection, but they rarely connect agricultural failure modes with detector-level mechanisms and reproducible evaluation practices. This review addresses this gap through a mechanism-oriented synthesis of agricultural small-object detection. First, we revisit the limitations of the COCO-style 322-pixel threshold and propose an agricultural scale-reporting framework that combines pixel area, physical scale, relative image occupancy, and acquisition geometry. Second, we organize recent methods according to the mechanisms by which they address detail loss, scale shift, occlusion, dense distributions, foreground–background confusion, localization uncertainty, and edge-deployment constraints. Third, we summarize public datasets, quantitative evaluation metrics, reporting checklists, and real-device deployment evidence to support fair and field-oriented comparison. Finally, we identify future directions in multimodal sensing, foundation-model adaptation, label-efficient learning, and hardware-aware optimization. By linking agricultural scene characteristics, detector mechanisms, and evaluation requirements, this review aims to provide a more actionable framework for developing robust small-object detection systems in precision agriculture.</t>
        </is>
      </c>
      <c r="F2106" s="6" t="n">
        <v>2026</v>
      </c>
      <c r="G2106" s="6" t="inlineStr">
        <is>
          <t>Agriculture</t>
        </is>
      </c>
      <c r="H2106" s="6" t="inlineStr">
        <is>
          <t>10.3390/agriculture16131366</t>
        </is>
      </c>
      <c r="I2106" s="7" t="n"/>
      <c r="J2106" s="7" t="n"/>
    </row>
    <row r="2107" ht="120" customHeight="1">
      <c r="A2107" s="6" t="n">
        <v>2106</v>
      </c>
      <c r="B2107" s="6" t="inlineStr">
        <is>
          <t>W4241997862</t>
        </is>
      </c>
      <c r="C2107" s="6" t="inlineStr">
        <is>
          <t>citation chasing</t>
        </is>
      </c>
      <c r="D2107" s="6" t="inlineStr">
        <is>
          <t>Real-Time Plant Health Assessment via implementing Cloud-Based Scalable Transfer Learning on A.W.S. DeepLens</t>
        </is>
      </c>
      <c r="E2107" s="6" t="inlineStr">
        <is>
          <t>In the Agriculture sector, control of plant leaf diseases is crucial as it influences the quality and production of plant species with an impact on the economy of any country. Therefore, automated identification and classification of plant leaf disease at an early stage is essential to reduce economic loss and to conserve the specific species. Previously, to detect and classify plant leaf disease, various Machine Learning models have been proposed; however, they lack usability due to hardware incompatibility, limited scalability and inefficiency in practical usage. Our proposed DeepLens Classification and Detection Model (D.C.D.M.) approach deal with such limitations by introducing automated detection and classification of the leaf diseases in fruits (apple, grapes, peach and strawberry) and vegetables (potato and tomato) via scalable transfer learning on A.W.S. SageMaker and importing it on A.W.S. DeepLens for real-time practical usability. Cloud integration provides scalability and ubiquitous access to our approach. Our experiments on extensive image data set of healthy and unhealthy leaves of fruits and vegetables showed an accuracy of 98.78% with a real-time diagnosis of plant leaves diseases. We used forty thousand images for the training of deep learning model and then evaluated it on ten thousand images. The process of testing an image for disease diagnosis and classification using A.W.S. DeepLens on average took 0.349s, providing disease information to the user in less than a second.</t>
        </is>
      </c>
      <c r="F2107" s="6" t="n">
        <v>2020</v>
      </c>
      <c r="G2107" s="6" t="inlineStr">
        <is>
          <t>Preprints.org</t>
        </is>
      </c>
      <c r="H2107" s="6" t="inlineStr">
        <is>
          <t>10.20944/preprints202009.0142.v1</t>
        </is>
      </c>
      <c r="I2107" s="7" t="n"/>
      <c r="J2107" s="7" t="n"/>
    </row>
    <row r="2108" ht="120" customHeight="1">
      <c r="A2108" s="6" t="n">
        <v>2107</v>
      </c>
      <c r="B2108" s="6" t="inlineStr">
        <is>
          <t>R02348</t>
        </is>
      </c>
      <c r="C2108" s="6" t="inlineStr">
        <is>
          <t>database search</t>
        </is>
      </c>
      <c r="D2108" s="6" t="inlineStr">
        <is>
          <t>Phenology-adaptive machine learning for early mapping of field-scale corn crop yield using fusion of Sentinel-2 satellite spectral imagery, and weather-based accumulated heat units</t>
        </is>
      </c>
      <c r="E2108" s="6" t="inlineStr">
        <is>
          <t>Abstract Purpose Timely, accurate, and field-scale crop yield mapping is essential for precision crop management, yet most existing studies rely on late- or full-season data, limiting in-season decision-making. This study aims to develop a stage-aware earliest possible corn yield mapping framework that balances early data availability, predictive accuracy, and spatial fidelity by integrating Sentinel-2 imagery, vegetation indices (VIs), and accumulated growing degree days (AGDD). Methods Corn yield data were collected from a commercial farm over three growing seasons (2018–2020). The final modeling dataset included 51,794 Sentinel-2 10 m aggregated yield samples across three seasons: 2018 ( n = 16400), 2019 ( n = 18534), and 2020 ( n = 16860). Sentinel-2 raw spectral bands and derived VIs were organized for V4, V6, R1, R5, and R6 growth stages based on AGDD- and DAP-defined corn growth-stage windows, also confirmed visually on-ground, allowing observations from different planting and harvest dates across the three growing seasons to be aligned by crop developmental stage rather than calendar date. A stage-wise Pearson correlation and frequency-based selection identified informative and non-redundant VI subsets across crop development. Four machine learning models: Random Forest (RF), XGBoost (XGB), k-Nearest Neighbors (kNN), and a Neural Network (NNET; multi-layer perceptron) were trained using 13 input configurations, including individual growth stages and multi-stage combinations capturing phenological progression. Models were tuned via randomized search, trained on 2018–2019 data, and independently validated on the 2020 season. Yield predictions were mapped directly at 10 m Sentinel-2-pixel resolution without spatial interpolation to preserve fine-scale variability. Results Model performance was strongly influenced by phenological stage selection. Among single-stage inputs, R1 was the earliest stage where reliable yield mapping could be availed (RF: R² = 0.56, RMSE = 29.50%). While combining V6 with R1 stage inputs substantially improved predictive performance (RF: R² = 0.70, RMSE = 24.13%) for the yield mapping at the R1 stage, where V6-stage signals provided complementary yield-related information. The full-season combination (V4 + V6 + R1 + R5 + R6) produced the highest accuracy (RF: R² = 0.72, RMSE = 23.28%) but would be less suitable for early in-season decision-making. Early- or late-stage-only inputs (V4, R5, R6) showed weaker and less stable cross-year performance. Among algorithms, RF consistently generalized best to the independent 2020 dataset and is recommended for operational use. XGB showed strong training performance but reduced cross-year stability, kNN yielded moderate accuracy, and NNET achieved accuracy comparable to RF while closely reproducing observed spatial patterns such as center-pivot effects and edge gradients. Direct 10 m mapping preserved yield heterogeneity and avoided smoothing artifacts common in interpolation-based approaches. Conclusion Stage-aware feature selection and phenology-informed input combinations are critical for balancing yield prediction timeliness and accuracy. For operational in-season yield mapping, the RF model using the V6 + R1 stage combination provides a practical and reliable solution, enabling early, accurate, and spatially detailed yield estimates with robust cross-year performance. This study presents a deployable framework for integrating satellite time series and weather data into conventional (non-sequential) machine learning models to support proactive, within-season decision-making in precision agriculture.</t>
        </is>
      </c>
      <c r="F2108" s="6" t="n">
        <v>2026</v>
      </c>
      <c r="G2108" s="6" t="inlineStr">
        <is>
          <t>Precision Agriculture</t>
        </is>
      </c>
      <c r="H2108" s="6" t="inlineStr">
        <is>
          <t>10.1007/s11119-026-10428-4</t>
        </is>
      </c>
      <c r="I2108" s="7" t="n"/>
      <c r="J2108" s="7" t="n"/>
    </row>
    <row r="2109" ht="120" customHeight="1">
      <c r="A2109" s="6" t="n">
        <v>2108</v>
      </c>
      <c r="B2109" s="6" t="inlineStr">
        <is>
          <t>R06949</t>
        </is>
      </c>
      <c r="C2109" s="6" t="inlineStr">
        <is>
          <t>database search</t>
        </is>
      </c>
      <c r="D2109" s="6" t="inlineStr">
        <is>
          <t>Climate change and aquatic food systems: fish species shifts, productivity threats, and adaptive pathways</t>
        </is>
      </c>
      <c r="E2109" s="6" t="inlineStr">
        <is>
          <t>(no abstract)</t>
        </is>
      </c>
      <c r="F2109" s="6" t="n">
        <v>2025</v>
      </c>
      <c r="G2109" s="6" t="inlineStr">
        <is>
          <t>Theoretical and Applied Climatology</t>
        </is>
      </c>
      <c r="H2109" s="6" t="inlineStr">
        <is>
          <t>10.1007/s00704-025-05831-2</t>
        </is>
      </c>
      <c r="I2109" s="7" t="n"/>
      <c r="J2109" s="7" t="n"/>
    </row>
    <row r="2110" ht="120" customHeight="1">
      <c r="A2110" s="6" t="n">
        <v>2109</v>
      </c>
      <c r="B2110" s="6" t="inlineStr">
        <is>
          <t>W4211009416</t>
        </is>
      </c>
      <c r="C2110" s="6" t="inlineStr">
        <is>
          <t>citation chasing</t>
        </is>
      </c>
      <c r="D2110" s="6" t="inlineStr">
        <is>
          <t>Research on Strawberry Disease Diagnosis Based on Improved Residual Network Recognition Model</t>
        </is>
      </c>
      <c r="E2110" s="6" t="inlineStr">
        <is>
          <t>Considering the problems of high cost, inefficiency, and time consumption of manual diagnosis of strawberry diseases, G-ResNet50 is proposed based on transfer learning and deep residual network for strawberry disease identification and classification. The G-ResNet50 is based on the ResNet50, and the focal loss function is introduced in G-ResNet50 to make the model devote itself to disease images that are difficult to classify. During the training process of the G-ResNet50 model, its convolutional layer and pooling layer inherit the pre-trained weight parameters from the ResNet50 model on the PlantVillage dataset, while adding dropout regularization and batch regularization methods to optimize the network model. The strawberry disease dataset includes four sample images of healthy plants, powdery mildew, strawberry anthracnose, and leaf spot disease. The dataset is enhanced and expanded by operations including angle rotation, adjusting contrast and brightness, and adding Gaussian noise. Compared with existing models such as VGG16, ResNet50, InceptionV3, and MobileNetV2, the results of model training and testing on 7,525 four-category leaf datasets show that the G-ResNet50 model has faster convergence speed and better classification effect, and its average recognition accuracy rate reached 98.67%, which is significantly higher than other models. Through the three evaluation indicators of precision rate, recall rate, and confusion matrix, it is concluded that the G-ResNet50 has good robustness, high stability, and high recognition accuracy and can provide a feasible solution for strawberry disease detection in practical applications.</t>
        </is>
      </c>
      <c r="F2110" s="6" t="n">
        <v>2022</v>
      </c>
      <c r="G2110" s="6" t="inlineStr">
        <is>
          <t>Mathematical Problems in Engineering</t>
        </is>
      </c>
      <c r="H2110" s="6" t="inlineStr">
        <is>
          <t>10.1155/2022/6431942</t>
        </is>
      </c>
      <c r="I2110" s="7" t="n"/>
      <c r="J2110" s="7" t="n"/>
    </row>
    <row r="2111" ht="120" customHeight="1">
      <c r="A2111" s="6" t="n">
        <v>2110</v>
      </c>
      <c r="B2111" s="6" t="inlineStr">
        <is>
          <t>R01860</t>
        </is>
      </c>
      <c r="C2111" s="6" t="inlineStr">
        <is>
          <t>database search</t>
        </is>
      </c>
      <c r="D2111" s="6" t="inlineStr">
        <is>
          <t>Domain adaptive fruit detection method based on multiple alignments</t>
        </is>
      </c>
      <c r="E2111" s="6" t="inlineStr">
        <is>
          <t>While deep learning based object detection methods have achieved high accuracy in fruit detection, they rely on large labeled datasets to train the model and assume that the training and test samples come from the same domain. This paper proposes a cross-domain fruit detection method with image and feature alignments. It first converts the source domain image into the target domain through an attention-guided generative adversarial network to achieve the image-level alignment. Then, the knowledge distillation with mean teacher model is fused in the yolov5 network to achieve the feature alignment between the source and target domains. A contextual aggregation module similar to a self-attention mechanism is added to the detection network to improve the cross-domain feature learning by learning global features. A source domain (orange) and two target domain (tomato and apple) datasets are used for the evaluation of the proposed method. The recognition accuracy on the tomato and apple datasets are 87.2% and 89.9%, respectively, with an improvement of 10.3% and 2.4%, respectively, compared to existing methods on the same datasets.</t>
        </is>
      </c>
      <c r="F2111" s="6" t="n">
        <v>2023</v>
      </c>
      <c r="G2111" s="6" t="inlineStr">
        <is>
          <t>Journal of Intelligent &amp; Fuzzy Systems</t>
        </is>
      </c>
      <c r="H2111" s="6" t="inlineStr">
        <is>
          <t>10.3233/jifs-232104</t>
        </is>
      </c>
      <c r="I2111" s="7" t="n"/>
      <c r="J2111" s="7" t="n"/>
    </row>
    <row r="2112" ht="120" customHeight="1">
      <c r="A2112" s="6" t="n">
        <v>2111</v>
      </c>
      <c r="B2112" s="6" t="inlineStr">
        <is>
          <t>W2037305710</t>
        </is>
      </c>
      <c r="C2112" s="6" t="inlineStr">
        <is>
          <t>citation chasing</t>
        </is>
      </c>
      <c r="D2112" s="6" t="inlineStr">
        <is>
          <t>Automatic Detection of Diseased Tomato Plants Using Thermal and Stereo Visible Light Images</t>
        </is>
      </c>
      <c r="E2112" s="6" t="inlineStr">
        <is>
          <t>Accurate and timely detection of plant diseases can help mitigate the worldwide losses experienced by the horticulture and agriculture industries each year. Thermal imaging provides a fast and non-destructive way of scanning plants for diseased regions and has been used by various researchers to study the effect of disease on the thermal profile of a plant. However, thermal image of a plant affected by disease has been known to be affected by environmental conditions which include leaf angles and depth of the canopy areas accessible to the thermal imaging camera. In this paper, we combine thermal and visible light image data with depth information and develop a machine learning system to remotely detect plants infected with the tomato powdery mildew fungus Oidium neolycopersici. We extract a novel feature set from the image data using local and global statistics and show that by combining these with the depth information, we can considerably improve the accuracy of detection of the diseased plants. In addition, we show that our novel feature set is capable of identifying plants which were not originally inoculated with the fungus at the start of the experiment but which subsequently developed disease through natural transmission.</t>
        </is>
      </c>
      <c r="F2112" s="6" t="n">
        <v>2015</v>
      </c>
      <c r="G2112" s="6" t="inlineStr">
        <is>
          <t>PLoS ONE</t>
        </is>
      </c>
      <c r="H2112" s="6" t="inlineStr">
        <is>
          <t>10.1371/journal.pone.0123262</t>
        </is>
      </c>
      <c r="I2112" s="7" t="n"/>
      <c r="J2112" s="7" t="n"/>
    </row>
    <row r="2113" ht="120" customHeight="1">
      <c r="A2113" s="6" t="n">
        <v>2112</v>
      </c>
      <c r="B2113" s="6" t="inlineStr">
        <is>
          <t>R01474</t>
        </is>
      </c>
      <c r="C2113" s="6" t="inlineStr">
        <is>
          <t>database search</t>
        </is>
      </c>
      <c r="D2113" s="6" t="inlineStr">
        <is>
          <t>PINN-AMF: A physics-informed neural network with attention-based multi-source fusion for robust chlorophyll retrieval from UAV hyperspectral imagery</t>
        </is>
      </c>
      <c r="E2113" s="6" t="inlineStr">
        <is>
          <t>(no abstract)</t>
        </is>
      </c>
      <c r="F2113" s="6" t="n">
        <v>2026</v>
      </c>
      <c r="G2113" s="6" t="inlineStr">
        <is>
          <t>Computers and Electronics in Agriculture</t>
        </is>
      </c>
      <c r="H2113" s="6" t="inlineStr">
        <is>
          <t>10.1016/j.compag.2026.112236</t>
        </is>
      </c>
      <c r="I2113" s="7" t="n"/>
      <c r="J2113" s="7" t="n"/>
    </row>
    <row r="2114" ht="120" customHeight="1">
      <c r="A2114" s="6" t="n">
        <v>2113</v>
      </c>
      <c r="B2114" s="6" t="inlineStr">
        <is>
          <t>R00397</t>
        </is>
      </c>
      <c r="C2114" s="6" t="inlineStr">
        <is>
          <t>database search</t>
        </is>
      </c>
      <c r="D2114" s="6" t="inlineStr">
        <is>
          <t>Leveraging edge computing and deep learning for the real-time identification of bean plant pathologies</t>
        </is>
      </c>
      <c r="E2114" s="6" t="inlineStr">
        <is>
          <t>Beans are essential crops globally, standing out as one of the most consumed and nourishing legumes, thereby playing a significant role in human nutrition and food security. Their cultivation faces several challenges, such as pests, diseases, unpredictable weather patterns, and soil erosion. Of these challenges, diseases are recognized as a key challenge, resulting in a decline in both yield quality and quantity, and inflicting substantial financial losses on farmers. This work proposes a deep learning-based approach for precise in-field identification of diseases in bean plants. We evaluate image classification and object detection models using state-of-the-art Convolutional Neural Network (CNN) architectures to identify Angular Leaf Spot (ALS) and bean rust diseases, key bean diseases in Uganda and the region in general, from smartphone images of bean leaves collected in various districts of Uganda. The dataset employed to train these models is the Makerere University beans image dataset, comprising 15,335 images categorized into three (3) classes (ALS, bean rust, and healthy). To improve in-field performance, the dataset was expanded to include an additional class (unknown class) consisting of a diverse collection of 2,800 images to account for images unrelated to the three (3) predefined classes. Adversarial training was further employed to enhance model robustness in identifying the target classes. In addition, two (2) Out-of-Distribution (ODD) detection techniques, i.e., confidence thresholding and training with an auxiliary class (unknown class), were utilized to handle inputs unrelated to bean leaves. Our results show that our custom CNN, BeanWatchNet, achieved 90% accuracy when tested on unseen data for the classification of the three (3) target classes, i.e., ALS, bean rust and healthy. EfficientNet v2 B0 and BeanWatchNet demonstrated superior performance for the four-class (with unknown class) image classification task, achieving 91% and 90% accuracy, respectively, when evaluated on the test dataset. YOLO v8 exhibited superior performance for the object detection models, attaining mAP@50 of 87.6. The custom CNN model and YOLO v8 model were quantized and deployed across two (2) edge platforms: a smartphone (through a mobile application) and a Raspberry Pi 4B to facilitate in-field disease detection. The benchmarking code and models are publicly available on GitHub. 1</t>
        </is>
      </c>
      <c r="F2114" s="6" t="n">
        <v>2024</v>
      </c>
      <c r="G2114" s="6" t="inlineStr">
        <is>
          <t>Smart Agricultural Technology</t>
        </is>
      </c>
      <c r="H2114" s="6" t="inlineStr">
        <is>
          <t>10.1016/j.atech.2024.100627</t>
        </is>
      </c>
      <c r="I2114" s="7" t="n"/>
      <c r="J2114" s="7" t="n"/>
    </row>
    <row r="2115" ht="120" customHeight="1">
      <c r="A2115" s="6" t="n">
        <v>2114</v>
      </c>
      <c r="B2115" s="6" t="inlineStr">
        <is>
          <t>W4412404766</t>
        </is>
      </c>
      <c r="C2115" s="6" t="inlineStr">
        <is>
          <t>citation chasing</t>
        </is>
      </c>
      <c r="D2115" s="6" t="inlineStr">
        <is>
          <t>Crop Disease Prediction Using AI</t>
        </is>
      </c>
      <c r="E2115" s="6" t="inlineStr">
        <is>
          <t>This paper presents an AI solution that utilizes Convolutional Neural Networks CNNs to detect diseases in crops and flowers with the goal of improving precision and effectiveness in managing agricultural diseases. The system introduces features that fill existing gaps in disease detection. It expands its capabilities to include flowers often overlooked by systems thereby benefiting both the crop and flower farming sectors. Moreover it provides organic treatment suggestions for detected diseases promoting sustainable farming practices. A noteworthy component of the system is a web platform tailored, for farmers that streamlines access to disease predictions and organic treatments. This user friendly platform includes educational video tutorials to assist farmers in navigating its functions. User security is upheld through the implementation of JSON Web Tokens JWT ensuring access for each individual user. Additionally the incorporation of a weather API enhances the models performance by factoring in real time weather conditions to improve disease prediction accuracy. The findings from the experiments underscore how well the CNN model performs showing accuracy in predicting diseases in crops and flowers. Moreover real world examples illustrate the advantages of offering organic remedies suited to various ailments. With a user friendly and secure platform for accessing these technologies this system assists farmers in effectively handling crop and flower diseases fostering sustainable agriculture practices and playing a role in shaping AI advancements, in the farming sector.</t>
        </is>
      </c>
      <c r="F2115" s="6" t="n">
        <v>2025</v>
      </c>
      <c r="G2115" s="6" t="inlineStr"/>
      <c r="H2115" s="6" t="inlineStr">
        <is>
          <t>10.1109/iccsai64074.2025.11063760</t>
        </is>
      </c>
      <c r="I2115" s="7" t="n"/>
      <c r="J2115" s="7" t="n"/>
    </row>
    <row r="2116" ht="120" customHeight="1">
      <c r="A2116" s="6" t="n">
        <v>2115</v>
      </c>
      <c r="B2116" s="6" t="inlineStr">
        <is>
          <t>R04765</t>
        </is>
      </c>
      <c r="C2116" s="6" t="inlineStr">
        <is>
          <t>database search</t>
        </is>
      </c>
      <c r="D2116" s="6" t="inlineStr">
        <is>
          <t>Enhancing biotechnological approaches for the in vitro micropropagation: Protecting endangered wild tulip species in Samarkand, Uzbekistan</t>
        </is>
      </c>
      <c r="E2116" s="6" t="inlineStr">
        <is>
          <t>Tulipa, a genus of bulbous geophytes, boasts a globally recognized ornamental value. Anthropogenic influences have precipitated a decline in the wild populations of Tulipa, including those in Uzbekistan, necessitating the development of forward-looking conservation strategies. This study focuses on advancing biotechnological strategies for in vitro micropropagation to conserve endangered wild Tulipa species in Samarkand, Uzbekistan. Tulipa ingens and Tulipa fosteriana, listed as vulnerable and near threatened, respectively, on the IUCN Red List, face numerous anthropogenic threats including habitat loss and overexploitation. Our research demonstrates the effectiveness of sterilization protocols, successful micropropagation from seeds, and the importance of adapting to non-sterile conditions. Through meticulous experimentation, a novel sterilization approach involving a 5 percent Domestos solution coupled with brief ethanol exposure yielded the highest viability rates for plant materials. Micropropagation from seeds resulted in successful shoot and microbulb formation, providing a promising conservation strategy for these rare species. The study underscores the urgency of conservation efforts in Uzbekistan, where the extent of occurrence and area of occupancy of these species classify them as endangered. Our findings contribute valuable data for ex-situ conservation measures, offering hope for the preservation of red-listed Tulipa species in the region.</t>
        </is>
      </c>
      <c r="F2116" s="6" t="n">
        <v>2024</v>
      </c>
      <c r="G2116" s="6" t="inlineStr">
        <is>
          <t>Plant Science Today</t>
        </is>
      </c>
      <c r="H2116" s="6" t="inlineStr">
        <is>
          <t>10.14719/pst.3653</t>
        </is>
      </c>
      <c r="I2116" s="7" t="n"/>
      <c r="J2116" s="7" t="n"/>
    </row>
    <row r="2117" ht="120" customHeight="1">
      <c r="A2117" s="6" t="n">
        <v>2116</v>
      </c>
      <c r="B2117" s="6" t="inlineStr">
        <is>
          <t>R03364</t>
        </is>
      </c>
      <c r="C2117" s="6" t="inlineStr">
        <is>
          <t>database search</t>
        </is>
      </c>
      <c r="D2117" s="6" t="inlineStr">
        <is>
          <t>Climate-robust evaluation of alfalfa seed maturity via an EMD-guided deep learning framework using multispectral imaging</t>
        </is>
      </c>
      <c r="E2117" s="6" t="inlineStr">
        <is>
          <t>Annual climatic and agronomic shifts induce phenotypic plasticity, causing standard deep learning models to fail in high-throughput automated phenotyping tasks, such as alfalfa (Medicago sativa L.) seed maturity assessment. Here, we developed a deep learning-based transfer learning framework to confer climate robustness to such models, validated on a multispectral imaging dataset (365–970 nm) covering five maturity stages across three environmentally distinct years. We designed the Multispectral Spatial Attention Network (MSANet), a hybrid architecture integrating a 3D-CNN backbone with spectral and spatial attention modules to extract complex spatio-spectral features. On single-year data, MSANet achieved 93% classification accuracy, significantly surpassing both traditional Support Vector Machine (77%) and deep learning baselines (e.g., ResNet18, 88%). However, this high intra-year performance did not generalize; direct model transfer to a different year caused accuracy to collapse to 41%, quantifying a profound domain shift. To mitigate this, We proposed an innovative Earth Mover's Distance (EMD)-guided ‘diagnose-adapt-finetune’ framework. This approach utilized EMD to diagnose layer-specific distributional shifts, employed EMD-guided Adaptive Batch Normalization (AdaBN) to align feature statistics across domains, and concluded with a data-efficient, few-shot fine-tuning strategy. The framework restored predictive accuracy to &gt;90% on out-of-domain data using only 100 labeled samples per class from the target year, representing an approximate 90% reduction in annotation costs compared to full supervision. Crucially, the adapted model exhibited remarkable resilience to real-world data imperfections, maintaining stability under scenarios of class imbalance and label noise. Interpretability analyses further indicated that the model learned biologically plausible spectral correlates associated with seed maturation. Our work presents a generalizable methodology for developing environmentally robust phenotyping platforms, offering a promising pathway to enhance the reliability of AI systems in variable agricultural environments.</t>
        </is>
      </c>
      <c r="F2117" s="6" t="n">
        <v>2026</v>
      </c>
      <c r="G2117" s="6" t="inlineStr">
        <is>
          <t>Plant Phenomics</t>
        </is>
      </c>
      <c r="H2117" s="6" t="inlineStr">
        <is>
          <t>10.1016/j.plaphe.2026.100184</t>
        </is>
      </c>
      <c r="I2117" s="7" t="n"/>
      <c r="J2117" s="7" t="n"/>
    </row>
    <row r="2118" ht="120" customHeight="1">
      <c r="A2118" s="6" t="n">
        <v>2117</v>
      </c>
      <c r="B2118" s="6" t="inlineStr">
        <is>
          <t>W7123354677</t>
        </is>
      </c>
      <c r="C2118" s="6" t="inlineStr">
        <is>
          <t>citation chasing</t>
        </is>
      </c>
      <c r="D2118" s="6" t="inlineStr">
        <is>
          <t>Performance Evaluation of Mobile Net V2, VGG19, and MobileNet V3 for Larger Detection of Wheat Rust Disease</t>
        </is>
      </c>
      <c r="E2118" s="6" t="inlineStr">
        <is>
          <t>Maintaining food security, including wheat production rates, has become imperative with the increasing world population. Traditional methods of monitoring wheat crops are no longer sufficient and inaccurate, and they rely mainly on farmers. To address this situation, combining deep learning techniques and crop monitoring has become an essential and effective tool in agriculture. This research contributes by using more than one pretrained model and selecting the best one, which is MobileNetV3larger, with the addition of improvements to it, which enhances the wheat rust detection system through the ability to classify images, leading to the development of a discrimination system capable of classifying healthy and undamaged leaves that causes crop damage and reduced production. The proposed system achieved classification accuracy results of $\mathbf{9 8 \%} \boldsymbol{,} \mathbf{9 4 \%}$, and $\mathbf{8 6 \%}$ for Mobile Net V3 larger, VGG19, and Mobile Net V2, with Mobile Net V3 larger achieving the best results. This technology is expected to be further developed to suit ambient conditions.</t>
        </is>
      </c>
      <c r="F2118" s="6" t="n">
        <v>2025</v>
      </c>
      <c r="G2118" s="6" t="inlineStr"/>
      <c r="H2118" s="6" t="inlineStr">
        <is>
          <t>10.1109/icsecs65227.2025.11279089</t>
        </is>
      </c>
      <c r="I2118" s="7" t="n"/>
      <c r="J2118" s="7" t="n"/>
    </row>
    <row r="2119" ht="120" customHeight="1">
      <c r="A2119" s="6" t="n">
        <v>2118</v>
      </c>
      <c r="B2119" s="6" t="inlineStr">
        <is>
          <t>R06271</t>
        </is>
      </c>
      <c r="C2119" s="6" t="inlineStr">
        <is>
          <t>database search</t>
        </is>
      </c>
      <c r="D2119" s="6" t="inlineStr">
        <is>
          <t>Bayesian Networks Improve Out-of-Distribution Calibration for Agribusiness Delinquency Risk Assessment</t>
        </is>
      </c>
      <c r="E2119" s="6" t="inlineStr">
        <is>
          <t>Automated credit risk assessment plays an important role in agricultural lending. However, credit risk assessment in the agricultural domain has unique challenges due to the impact of weather, pest outbreaks, commodities market dynamics, and other volatile forces that drive risk. Training a model to account for these factors requires immense data assets that are challenging to obtain. Indeed, even the best credit risk assessment models in this domain are trained using data from single-institutions that often focus on dedicated geographical regions, or singular commodities. Hence, most agricultural credit risk models exhibit poor out-of-domain performance. In this paper, we use a novel dataset describing nearly 100 thousand historical loans, sourced from 9 large agricultural lenders to train a Bayesian network model for loan delinquency classification. The proposed model exhibited improved calibration (relative improvement in Expected Calibration Error) in out-of-domain performance tests when compared to three state-of-the-art credit risk scoring approaches: Logistic regression (81 ± 15% improvement), XGBoost (80 ± 14% improvement), and an Artificial Neural Networks (7 ± 2% improvement). We conclude that Bayesian networks provide better modeling of agricultural credit risk by combining (limited) data assets with expert domain knowledge. Our approach is likely to generalize to any credit risk assessment task where small sample sizes is of concern.</t>
        </is>
      </c>
      <c r="F2119" s="6" t="n">
        <v>2023</v>
      </c>
      <c r="G2119" s="6" t="inlineStr">
        <is>
          <t>International Conference on AI in Finance</t>
        </is>
      </c>
      <c r="H2119" s="6" t="inlineStr">
        <is>
          <t>10.1145/3604237.3626897</t>
        </is>
      </c>
      <c r="I2119" s="7" t="n"/>
      <c r="J2119" s="7" t="n"/>
    </row>
    <row r="2120" ht="120" customHeight="1">
      <c r="A2120" s="6" t="n">
        <v>2119</v>
      </c>
      <c r="B2120" s="6" t="inlineStr">
        <is>
          <t>W4405888719</t>
        </is>
      </c>
      <c r="C2120" s="6" t="inlineStr">
        <is>
          <t>citation chasing</t>
        </is>
      </c>
      <c r="D2120" s="6" t="inlineStr">
        <is>
          <t>Enhancing Plant Species Recognition: A Multi-attribute Deep Learning Approach</t>
        </is>
      </c>
      <c r="E2120" s="6" t="inlineStr">
        <is>
          <t>(no abstract)</t>
        </is>
      </c>
      <c r="F2120" s="6" t="n">
        <v>2024</v>
      </c>
      <c r="G2120" s="6" t="inlineStr">
        <is>
          <t>Communications in computer and information science</t>
        </is>
      </c>
      <c r="H2120" s="6" t="inlineStr">
        <is>
          <t>10.1007/978-3-031-74701-4_3</t>
        </is>
      </c>
      <c r="I2120" s="7" t="n"/>
      <c r="J2120" s="7" t="n"/>
    </row>
    <row r="2121" ht="120" customHeight="1">
      <c r="A2121" s="6" t="n">
        <v>2120</v>
      </c>
      <c r="B2121" s="6" t="inlineStr">
        <is>
          <t>R00704</t>
        </is>
      </c>
      <c r="C2121" s="6" t="inlineStr">
        <is>
          <t>database search</t>
        </is>
      </c>
      <c r="D2121" s="6" t="inlineStr">
        <is>
          <t>DEVELOPMENT OF A MACHINE VISION BASED WEED (GOLDENROD) DETECTION SYSTEM FOR SPOT-APPLICATION OF HERBICIDES IN WILD BLUEBERRY CROPPING SYSTEM</t>
        </is>
      </c>
      <c r="E2121" s="6" t="inlineStr">
        <is>
          <t>Wild blueberry crop yields are dependent on heavy agrochemical applications to control weeds competing with crop. Goldenrod is a creeping herbaceous perennial weed that occurred in more than 90% of wild blueberry fields surveyed in Nova Scotia. The objective of this study was to develop and evaluate a graphical user interface based goldenrod detection system using colour concurrence matrices as image processing algorithm and machine learning procedures for spot-application of Callisto® herbicide. The performance of developed goldenrod detection system was tested and evaluated in four wild blueberry fields. Results of laboratory evaluation suggested that developed colour co-occurrence matrices algorithm with a back-propagation classifier has ability to target the goldenrod with an accuracy of 97%. Optimum parameter selection suggested that intensity levels of 256 and a unit image size of 128 × 128 pixels can help to minimize the processing time without compromising the classification accuracy for real-time applications. Results of classifiers development showed that back-propagation artificial neural network classifier performed better than statistical quadratic classifier to classify goldenrod for training and test datasets. Field evaluation results confirmed the higher accuracy of artificial neural network classifier compared to statistical quadratic counterpart. The savings with colour occurrence matrices and artificial neural network classifier were in the range of 32% to 65% depending upon the goldenrod coverage within selected field tracks. This study can help to apply Callisto® site specifically for goldenrod control, thereby allowing the producers to apply agrochemicals in an economic and environment friendly fashion.</t>
        </is>
      </c>
      <c r="F2121" s="6" t="n">
        <v>2017</v>
      </c>
      <c r="G2121" s="6" t="inlineStr">
        <is>
          <t>DalSpace (Dalhousie University)</t>
        </is>
      </c>
      <c r="H2121" s="6" t="inlineStr"/>
      <c r="I2121" s="7" t="n"/>
      <c r="J2121" s="7" t="n"/>
    </row>
    <row r="2122" ht="120" customHeight="1">
      <c r="A2122" s="6" t="n">
        <v>2121</v>
      </c>
      <c r="B2122" s="6" t="inlineStr">
        <is>
          <t>R04428</t>
        </is>
      </c>
      <c r="C2122" s="6" t="inlineStr">
        <is>
          <t>database search</t>
        </is>
      </c>
      <c r="D2122" s="6" t="inlineStr">
        <is>
          <t>Image-Based Scene Recognition for Robot Navigation Considering Traversable Plants and Its Manual Annotation-Free Training</t>
        </is>
      </c>
      <c r="E2122" s="6" t="inlineStr">
        <is>
          <t>This paper describes a method of estimating the traversability of plant parts covering a path and navigating through them for mobile robots operating in plant-rich environments. Conventional mobile robots rely on scene recognition methods that consider only the geometric information of the environment. Those methods, therefore, cannot recognize paths as traversable when they are covered by flexible plants. In this paper, we present a novel framework of image-based scene recognition to realize navigation in such plant-rich environments. Our recognition model exploits a semantic segmentation branch for general object classification and a traversability estimation branch for estimating pixel-wise traversability. The semantic segmentation branch is trained using an unsupervised domain adaptation method and the traversability estimation branch is trained with label images generated from the robot’s traversal experience during the data acquisition phase, coined traversability masks. The training procedure of the entire model is, therefore, free from manual annotation. In our experiment, we show that the proposed recognition framework is capable of distinguishing traversable plants more accurately than a conventional semantic segmentation with traversable plant and non-traversable plant classes, and an existing image-based traversability estimation method. We also conducted a real-world experiment and confirmed that the robot with the proposed recognition method successfully navigated in plant-rich environments.</t>
        </is>
      </c>
      <c r="F2122" s="6" t="n">
        <v>2021</v>
      </c>
      <c r="G2122" s="6" t="inlineStr">
        <is>
          <t>IEEE Access</t>
        </is>
      </c>
      <c r="H2122" s="6" t="inlineStr">
        <is>
          <t>10.1109/access.2022.3141594</t>
        </is>
      </c>
      <c r="I2122" s="7" t="n"/>
      <c r="J2122" s="7" t="n"/>
    </row>
    <row r="2123" ht="120" customHeight="1">
      <c r="A2123" s="6" t="n">
        <v>2122</v>
      </c>
      <c r="B2123" s="6" t="inlineStr">
        <is>
          <t>W2940447366</t>
        </is>
      </c>
      <c r="C2123" s="6" t="inlineStr">
        <is>
          <t>citation chasing</t>
        </is>
      </c>
      <c r="D2123" s="6" t="inlineStr">
        <is>
          <t>Image-based deep learning automated sorting of date fruit</t>
        </is>
      </c>
      <c r="E2123" s="6" t="inlineStr">
        <is>
          <t>(no abstract)</t>
        </is>
      </c>
      <c r="F2123" s="6" t="n">
        <v>2019</v>
      </c>
      <c r="G2123" s="6" t="inlineStr">
        <is>
          <t>Postharvest Biology and Technology</t>
        </is>
      </c>
      <c r="H2123" s="6" t="inlineStr">
        <is>
          <t>10.1016/j.postharvbio.2019.04.003</t>
        </is>
      </c>
      <c r="I2123" s="7" t="n"/>
      <c r="J2123" s="7" t="n"/>
    </row>
    <row r="2124" ht="120" customHeight="1">
      <c r="A2124" s="6" t="n">
        <v>2123</v>
      </c>
      <c r="B2124" s="6" t="inlineStr">
        <is>
          <t>R05363</t>
        </is>
      </c>
      <c r="C2124" s="6" t="inlineStr">
        <is>
          <t>database search</t>
        </is>
      </c>
      <c r="D2124" s="6" t="inlineStr">
        <is>
          <t>Student Research Abstract: Dynamic Adversarial Soil Modeling: A GAN-Confident Learning Approach for Precision Agriculture</t>
        </is>
      </c>
      <c r="E2124" s="6" t="inlineStr">
        <is>
          <t>Precision agriculture faces significant challenges in optimizing water usage while maintaining crop yields, particularly as climate change intensifies water scarcity. This paper introduces Dynamic Adversarial Soil Modeling (DASM), an innovative framework that synergistically integrates Generative Adversarial Networks (GANs) and Confident Learning (CL) for precision irrigation. DASM's novel architecture comprises: (a) a conditional GAN for synthetic soil state generation, capturing complex interdependencies between soil properties; (b) a multi-class CL algorithm for robust data quality assessment of both sensor and synthetic data; and (c) a multi-task learning optimization module for holistic ecosystem modeling. The system employs transfer learning for efficient cross-domain adaptation and outputs probabilistic soil state distributions, enabling risk-aware decision-making. Compared to traditional fixed-interval irrigation systems, DASM achieved a significant reduction in water usage while increasing crop yields by 12–16%.</t>
        </is>
      </c>
      <c r="F2124" s="6" t="n">
        <v>2025</v>
      </c>
      <c r="G2124" s="6" t="inlineStr">
        <is>
          <t>ACM Symposium on Applied Computing</t>
        </is>
      </c>
      <c r="H2124" s="6" t="inlineStr">
        <is>
          <t>10.1145/3672608.3707994</t>
        </is>
      </c>
      <c r="I2124" s="7" t="n"/>
      <c r="J2124" s="7" t="n"/>
    </row>
    <row r="2125" ht="120" customHeight="1">
      <c r="A2125" s="6" t="n">
        <v>2124</v>
      </c>
      <c r="B2125" s="6" t="inlineStr">
        <is>
          <t>W4390540055</t>
        </is>
      </c>
      <c r="C2125" s="6" t="inlineStr">
        <is>
          <t>citation chasing</t>
        </is>
      </c>
      <c r="D2125" s="6" t="inlineStr">
        <is>
          <t>Empowering Sustainable Agriculture: An Enhanced Deep Learning Model for PD Detection in Agricultural Operation System</t>
        </is>
      </c>
      <c r="E2125" s="6" t="inlineStr">
        <is>
          <t>A country’s financial growth is prejudiced by its rate of agricultural output. Nevertheless, Plant Diseases (PD) pose a substantial obstacle to the cultivation and value of foodstuff. The timely detection of PDs is paramount for public wellness and Sustainable Agriculture (SA) promotion. The conventional diagnostic procedure entails a pathologist’s visual evaluation of a particular plant through in-person visits. Nevertheless, the manual inspection of crop diseases is limited due to its low level of accuracy and the limited availability of skilled workers. To address these concerns, there is a need to develop automated methodologies capable of effectively identifying and classifying a wide range of PDs. The precise detection and categorization of PDs pose a challenging task due to various factors. These include the presence of low-intensity data in both the image’s backdrop and the forefront, the significant similarity in color between normal and diseased plant regions, the presence of noise in the specimens, and the variations in the location, chrominance, framework, and dimensions of plant leaves. This paper presents a novel approach for identifying and categorizing PDs using a Deep Convolutional Neural Network - Transfer Learning (DCNN-TL) technique in the Agricultural Operation System (AOS). The proposed method aims to enhance the capabilities of SA in accurately identifying and categorizing PDs. The improved Deep Learning (DL) methodology incorporates a TL technique based on fine-tuned Visual Geometry Group 19 (VGG19) architecture. The revised system accurately detects and diagnoses five distinct PD categories. Among the evaluated methods, the proposed DCNN-TL in this study shows outstanding precision, recall, and accuracy values of 0.996, 0.9994, and 0.9998, respectively.</t>
        </is>
      </c>
      <c r="F2125" s="6" t="n">
        <v>2024</v>
      </c>
      <c r="G2125" s="6" t="inlineStr">
        <is>
          <t>BIO Web of Conferences</t>
        </is>
      </c>
      <c r="H2125" s="6" t="inlineStr">
        <is>
          <t>10.1051/bioconf/20248205011</t>
        </is>
      </c>
      <c r="I2125" s="7" t="n"/>
      <c r="J2125" s="7" t="n"/>
    </row>
    <row r="2126" ht="120" customHeight="1">
      <c r="A2126" s="6" t="n">
        <v>2125</v>
      </c>
      <c r="B2126" s="6" t="inlineStr">
        <is>
          <t>R01150</t>
        </is>
      </c>
      <c r="C2126" s="6" t="inlineStr">
        <is>
          <t>database search</t>
        </is>
      </c>
      <c r="D2126" s="6" t="inlineStr">
        <is>
          <t>Revealing floristic variation and map uncertainties for different plant groups in western Amazonia</t>
        </is>
      </c>
      <c r="E2126" s="6" t="inlineStr">
        <is>
          <t>Abstract Questions Understanding spatial variation in floristic composition is crucial to quantify the extent, patchiness and connectivity of distinct habitats and their spatial relationships. Broad‐scale variation in floristic composition and the degree of uniqueness of different regions remains poorly mapped and understood in several areas across the globe. We here aim to map vegetation heterogeneity in Amazonia. Location Middle Juruá river region, Amazonas State, Brazil. Methods We mapped four plant groups by applying machine learning to scale up locally observed community composition and using environmental and remotely sensed variables as predictors, which were obtained as GIS layers. To quantify how reliable our predictions were, we made an assessment of model transferability and spatial applicability. We also compared our floristic composition map to the official Brazilian national‐level vegetation classification. Results The overall performance of our floristic models was high for all four plant groups, especially ferns, and the predictions were found to be spatially congruent and highly transferable in space. For some areas, the models were assessed not to be applicable, as the field sampling did not cover the spectral or environmental characteristics of those regions. Our maps show extensive habitat heterogeneity across the region. When compared to the Brazilian vegetation classification, floristic composition was relatively homogeneous within dense forests, while floristic heterogeneity in rainforests classified as open was high. Conclusion Our maps provide geoecological characterization of the regions and can be used to test biogeographical hypotheses, develop species distribution models and, ultimately, aid science‐based conservation and land‐use planning.</t>
        </is>
      </c>
      <c r="F2126" s="6" t="n">
        <v>2021</v>
      </c>
      <c r="G2126" s="6" t="inlineStr">
        <is>
          <t>Journal of Vegetation Science</t>
        </is>
      </c>
      <c r="H2126" s="6" t="inlineStr">
        <is>
          <t>10.1111/jvs.13081</t>
        </is>
      </c>
      <c r="I2126" s="7" t="n"/>
      <c r="J2126" s="7" t="n"/>
    </row>
    <row r="2127" ht="120" customHeight="1">
      <c r="A2127" s="6" t="n">
        <v>2126</v>
      </c>
      <c r="B2127" s="6" t="inlineStr">
        <is>
          <t>R02353</t>
        </is>
      </c>
      <c r="C2127" s="6" t="inlineStr">
        <is>
          <t>database search</t>
        </is>
      </c>
      <c r="D2127" s="6" t="inlineStr">
        <is>
          <t>PestBoost: a novel Bayesian augmented domain neural network for robust strawberry disease detection</t>
        </is>
      </c>
      <c r="E2127" s="6" t="inlineStr">
        <is>
          <t>Timely and accurate identification of pests and diseases is critical for sustainable greenhouse strawberry cultivation, where unique environmental conditions accelerate threat propagation and jeopardize yield and fruit quality. To fundamentally overcome the domain shift challenge, PestBoost proposes a novel Bayesian-Augmented Domain (BAD) mechanism. This approach moves beyond random perturbations, intelligently synthesizing an optimal intermediate domain that bridges the statistical gap between source and target distributions prior to adversarial learning. Crucially, this hybrid methodology leverages readily available open datasets, Roboflow and AI Hub, to significantly enhance in-situ detection accuracy without the need for costly and time-consuming additional field data acquisition. The effectiveness of this pipeline was rigorously validated by integrating the proposed hybrid methodology with three distinct deep learning architectures. Experimental results confirm that PestBoost significantly enhances diagnostic robustness. Specifically, it improved the F1-score of DenseNet on field images from a baseline of 0.42 to 0.83. Furthermore, ResNet-50 achieved a score of 0.86, distinctly outperforming conventional random augmentation (0.69) and isolated Bayesian methods (0.82). This performance gain resulted from effectively mitigating the substantial domain gap between the public training data and complex, real-world onsite data, markedly surpassing traditional methods utilizing conventional random augmentation or isolated Bayesian processing. This underscores PestBoost's potential as a robust and reliable solution for precise disease detection in controlled agricultural environments.</t>
        </is>
      </c>
      <c r="F2127" s="6" t="n">
        <v>2026</v>
      </c>
      <c r="G2127" s="6" t="inlineStr">
        <is>
          <t>Information Processing in Agriculture</t>
        </is>
      </c>
      <c r="H2127" s="6" t="inlineStr">
        <is>
          <t>10.1016/j.inpa.2026.08.002</t>
        </is>
      </c>
      <c r="I2127" s="7" t="n"/>
      <c r="J2127" s="7" t="n"/>
    </row>
    <row r="2128" ht="120" customHeight="1">
      <c r="A2128" s="6" t="n">
        <v>2127</v>
      </c>
      <c r="B2128" s="6" t="inlineStr">
        <is>
          <t>R03909</t>
        </is>
      </c>
      <c r="C2128" s="6" t="inlineStr">
        <is>
          <t>database search</t>
        </is>
      </c>
      <c r="D2128" s="6" t="inlineStr">
        <is>
          <t>The 3rd anniversary of Frontiers in Virology: aiming to consolidate the virus research</t>
        </is>
      </c>
      <c r="E2128" s="6" t="inlineStr">
        <is>
          <t>mutability and its wild-bird origin. Experts are really anxious about other terrible influenzapandemics by new type viruses. About 40 years ago, we also encountered another dreadful and readily mutable virus HIV-1 that causes AIDS. Since the AIDS outbreak began, approximately 100 million people have been infected with HIV-1 and 40 million people have died of AIDS/AIDSrelated diseases. AIDS still stays pandemic and functional cure is not yet achieved (4-7). Thus, the causative virus HIV-1 needs to be studied in more detail to precisely understand viral persistent state in humans. Toward this direction, further medical investigation as well as fundamental basic virus research should be performed (8)(9)(10)(11)(12)(13)(14)(15)(16)(17)(18). Since retroviral HIV-1 genome integrates into those of infected humans to establish the inseparable virus-host relationship, firm and solid virological understanding of the intracellular events is particularly required to address and follow the significant numbers of pre-clinical and clinical issues on AIDS. And now, we are witnessing new global pandemics caused by the corona and pox viruses (SARS-CoV-2 and Mpox virus, respectively) (19)(20)(21)(22)(23)(24)(25)(26)(27)(28). As a matter of course, on the basis of previous profound knowledge of various viruses, extensive efforts have been paid to understand the biology/molecular biology of the two viruses and to establish valid preventive and therapeutic measures. One problem here is that the high adaptability of the two viruses despite their quite low mutation rates (19,28). This observation can be explained by some specific mechanisms such as recombinational mutations (the non-processive replicase-driven template switching mechanism for SARS-CoV-2) (19,29) and transient gene duplications (the accordion model for Mpox virus) (28,30). In any case, we have to deal with the mutant viruses appearing in the course of viral infection.As described above, IFV, HIV-1, SARS-CoV-2, and Mpox are highly mutable and adaptable to their restrictive hostile environments. These viruses are dexterous in being able to ingeniously modify them significantly in response to variously changing circumstances. Through genomic adaptive mutations and/or by their own viral proteins, viruses are able to circumvent the barriers such as cellular anti-viral factors, host natural/acquired immunity against viruses, antivirals, and vaccines. As an example of the viral escape mechanism other than that by viral genomic mutations, HIV-1 innately encodes for its own accessory proteins that allow it to evade cellular restriction factors (31)(32)(33)(34). Collectively, viruses are likely to frequently change in an environment-dependent way. So far, we are able to know the entity of the virus concerned only by nucleotide sequencings. This means that we are running behind viruses, just retrospectively following viruses. Most virologists including our group have adopted this research strategy due to limitations in the laboratory virology, whereas many biologically significant results have been accumulated by exploring viruses this way. Our team has investigated the HIV-1 adaptation process to clarify the virological significance of synonymous nucleotide substitutions and the structure-function relationship of viral proteins by combining experimental virology and the data/computational science, and successfully published the results obtained in a series of articles (35)(36)(37)(38)(39)(40)(41)(42). On one hand, quite different from the experimental approaches, a new class of virus studies based on big data of massive scope and scale have attracted attention as an unprecedented research strategy and concept in the past decade (43)(44)(45)(46)(47)(48)(49)(50)(51)(52). The studies are characterized by the methods to collect and analyze large data sets, such as NSG, CRISPR-based technologies, machine learning, and various algorithms. The research targets in those studies were: epidemiology of virus and viral disease, plant viruses, virus ecology, virus adaptation and evolution, virus drug-resistance, databases in virus research, various computational tools. The data and computational sciences may aid forecasting the future virus-related issues. Big data and experimental approaches surely synergize to consolidate the predictive role of modern virology."Frontiers in Virology" continues to be a platform for cutting edge studies on virology. It covers all virological subjects as indicated in the names of various specialty sections. Furthermore, "Frontiers in Virology" highly appreciates articles on the leading-edge technology to precisely understand virusrelated matters. The ideal goal of virology is to be able to prospectively foresee everything about the virus and its effects on hosts/environments, being beforehand with viruses. In conclusion, we "Frontiers in Virology" earnestly hope the submission of your important papers with a high scientific value.</t>
        </is>
      </c>
      <c r="F2128" s="6" t="n">
        <v>2024</v>
      </c>
      <c r="G2128" s="6" t="inlineStr">
        <is>
          <t>Frontiers in Virology</t>
        </is>
      </c>
      <c r="H2128" s="6" t="inlineStr">
        <is>
          <t>10.3389/fviro.2024.1505809</t>
        </is>
      </c>
      <c r="I2128" s="7" t="n"/>
      <c r="J2128" s="7" t="n"/>
    </row>
    <row r="2129" ht="120" customHeight="1">
      <c r="A2129" s="6" t="n">
        <v>2128</v>
      </c>
      <c r="B2129" s="6" t="inlineStr">
        <is>
          <t>R03828</t>
        </is>
      </c>
      <c r="C2129" s="6" t="inlineStr">
        <is>
          <t>database search</t>
        </is>
      </c>
      <c r="D2129" s="6" t="inlineStr">
        <is>
          <t>Harmonic-Phenology-Topography Fusion for Sugarcane Classification Using MODIS NDVI Time Series: A Temporally Generalizable and Interpretable Framework</t>
        </is>
      </c>
      <c r="E2129" s="6" t="inlineStr">
        <is>
          <t>(no abstract)</t>
        </is>
      </c>
      <c r="F2129" s="6" t="n">
        <v>2026</v>
      </c>
      <c r="G2129" s="6" t="inlineStr">
        <is>
          <t>Journal of the Indian Society of Remote Sensing</t>
        </is>
      </c>
      <c r="H2129" s="6" t="inlineStr">
        <is>
          <t>10.1007/s12524-026-02567-y</t>
        </is>
      </c>
      <c r="I2129" s="7" t="n"/>
      <c r="J2129" s="7" t="n"/>
    </row>
    <row r="2130" ht="120" customHeight="1">
      <c r="A2130" s="6" t="n">
        <v>2129</v>
      </c>
      <c r="B2130" s="6" t="inlineStr">
        <is>
          <t>R00212</t>
        </is>
      </c>
      <c r="C2130" s="6" t="inlineStr">
        <is>
          <t>database search</t>
        </is>
      </c>
      <c r="D2130" s="6" t="inlineStr">
        <is>
          <t>UAV-based indicators of crop growth are robust for distinct water and nutrient management but vary between crop development phases</t>
        </is>
      </c>
      <c r="E2130" s="6" t="inlineStr">
        <is>
          <t>(no abstract)</t>
        </is>
      </c>
      <c r="F2130" s="6" t="n">
        <v>2022</v>
      </c>
      <c r="G2130" s="6" t="inlineStr">
        <is>
          <t>Field Crops Research</t>
        </is>
      </c>
      <c r="H2130" s="6" t="inlineStr">
        <is>
          <t>10.1016/j.fcr.2022.108582</t>
        </is>
      </c>
      <c r="I2130" s="7" t="n"/>
      <c r="J2130" s="7" t="n"/>
    </row>
    <row r="2131" ht="120" customHeight="1">
      <c r="A2131" s="6" t="n">
        <v>2130</v>
      </c>
      <c r="B2131" s="6" t="inlineStr">
        <is>
          <t>R03182</t>
        </is>
      </c>
      <c r="C2131" s="6" t="inlineStr">
        <is>
          <t>database search</t>
        </is>
      </c>
      <c r="D2131" s="6" t="inlineStr">
        <is>
          <t>Robust Approach to Potato Detection in Variable Environments</t>
        </is>
      </c>
      <c r="E2131" s="6" t="inlineStr">
        <is>
          <t>(no abstract)</t>
        </is>
      </c>
      <c r="F2131" s="6" t="n">
        <v>2026</v>
      </c>
      <c r="G2131" s="6" t="inlineStr">
        <is>
          <t>Computers and Electronics in Agriculture</t>
        </is>
      </c>
      <c r="H2131" s="6" t="inlineStr">
        <is>
          <t>10.1016/j.compag.2026.112255</t>
        </is>
      </c>
      <c r="I2131" s="7" t="n"/>
      <c r="J2131" s="7" t="n"/>
    </row>
    <row r="2132" ht="120" customHeight="1">
      <c r="A2132" s="6" t="n">
        <v>2131</v>
      </c>
      <c r="B2132" s="6" t="inlineStr">
        <is>
          <t>W4378418316</t>
        </is>
      </c>
      <c r="C2132" s="6" t="inlineStr">
        <is>
          <t>citation chasing</t>
        </is>
      </c>
      <c r="D2132" s="6" t="inlineStr">
        <is>
          <t>Tomato Crop Disease Classification Using Semantic Segmentation Algorithm in Deep Learning</t>
        </is>
      </c>
      <c r="E2132" s="6" t="inlineStr">
        <is>
          <t>Agriculture is critical to human survival.Almost 70% of the population is involved in agriculture, either directly or indirectly.There are no technologies in the old system to identify diseases in diverse crops in an agricultural environment, which is why farmers are not interested in expanding their agricultural productivity all days.Crop diseases control the growth and production of their particular species; hence early detection is also essential.There have been many attempts to use Machine Learning (ML) methods for disease detection and classification in agriculture, but recent advances in a subset of ML called Deep Learning (DL) have given this field of study renewed hope for improved accuracy.The widespread spread of diseases in the tomato crop has an impact on both the quality and quantity of the crop.A rapid, dependable, and non-destructive way of diagnosing Tomato diseases early on may be useful for farmers.The approach employs two deep learning based algorithms, the AlexNet and the SegNet Model, with input including seven different color images of tomato leaves, six of which are afflicted and one of which is healthy.This algorithm is applicable for other plants like potato, corn diseases of bacterial, fungul infection leaves.Some examples of hyperparameters that have been investigated for their effect on classification accuracy and execution time are mini-batch size, weights, and bias learning rate.</t>
        </is>
      </c>
      <c r="F2132" s="6" t="n">
        <v>2023</v>
      </c>
      <c r="G2132" s="6" t="inlineStr">
        <is>
          <t>Revue d intelligence artificielle</t>
        </is>
      </c>
      <c r="H2132" s="6" t="inlineStr">
        <is>
          <t>10.18280/ria.370218</t>
        </is>
      </c>
      <c r="I2132" s="7" t="n"/>
      <c r="J2132" s="7" t="n"/>
    </row>
    <row r="2133" ht="120" customHeight="1">
      <c r="A2133" s="6" t="n">
        <v>2132</v>
      </c>
      <c r="B2133" s="6" t="inlineStr">
        <is>
          <t>R04512</t>
        </is>
      </c>
      <c r="C2133" s="6" t="inlineStr">
        <is>
          <t>database search</t>
        </is>
      </c>
      <c r="D2133" s="6" t="inlineStr">
        <is>
          <t>Small unmanned aerial system development and applications in precision agriculture and natural resource management</t>
        </is>
      </c>
      <c r="E2133" s="6" t="inlineStr">
        <is>
          <t>Advances in small Unmanned Aerial Systems (sUAS) are carving a new paradigm in remote sensing sensor development, integration, data processing, and exploitation. Led by the rapid development in navigation sensors and motivated by an ever-increasing application fields, the utilization of remote sensing sensors onboard sUAS is taking off, literally. The suite of sensors onboard sUAS, including navigation, Lidar, multispectral, hyperspectral, microwave, and thermal sensors sets the stage for new applications that take advantage of the combined increase in the sUAS spatial, spectral, and temporal resolutions. The integration and use of these sensors is an active research area, but without robust calibration and validation procedures, benefits of this technology will be, at best, diminished. These data require accurate calibration procedures to account for all sensor-, geometry-, and environment-induced discrepancies that can mask the targeted signal and make it harder to detect. Similarly, the application-specific algorithms applied to process and analyze the data are essential for successful use of sUAS. New natural resource management applications in fields such as invasive plant detection and control, disaster management, environmental monitoring, wetland classification, wildlife monitoring, and coastal management are emerging every day. Precision agriculture is also one of the most promising application areas for sUAS remote sensing. Still, the methods used in, for example, plant phenotyping, pesticide/fertilization management, and stress detection and diagnoses, are evolving. This special issue presents diverse topics demonstrating the expanding role of small Unmanned Aircraft Systems in the remote sensing field. The majority of the manuscripts present sUAS applications in the agricultural and natural resource management fields. sUAS agricultural applications were presented in four of the eleven manuscripts in this special issue. Primicerio et al. (2017) presented a new methodology for identifying missing plants in a vineyard using RGB images. Marino and Alvino (2018) used cluster analysis of multi-temporal images to identify homogeneous wheat areas. Jorge, Vallbé, and Soler (2019) tested different vegetation indices extracted from multispectral camera to detect irrigation inhomogeneities in an olive grove. Wheat damage caused by wild game animals was detected and quantified using RGB camera in the study authored by Kuželka and Surový (2018). Natural resources management applications involved the use of multi-resolution object-based image analysis for wetland landcover classification (Pande-Chhetri, Abd-Elrahman, Liu, Morton, &amp; Wilhelm, 2017), performing water budget analysis in wetland area using structure-from-motion (sfm) point cloud (García-López, Ruiz-Ortiz, Barbero, &amp; SánchezBellón, 2018), evaluating potentials for forest monitoring in Ethiopia (Berie &amp; Burud, 2018), single-tree detection in high-density LiDAR data (Balsi, Esposito, Fallavollita, &amp; Nardinocchi, 2018). Radiometric calibration of multispectral images is a challenging and highly demanded subject. A paper presenting a simplified radiometric calibration method for sUAS multispectral camera is authored by (Iqbal, Lucieer, &amp; Barry, 2018). Qayyum, Malik, Saad, and Mazher (2019) designed a new deep learning convolutional neural network model based on sparse networks coding technique using sUAS imagery. Finally, a framework of hierarchical cooperation of sUAS swarm was introduced by (Rotter &amp; Chmiel, 2018). We hope that success stories of sUAS applications as well as image calibration, classification and implementation frameworks presented in this special issue enrich the sUAS knowledge base benefitting the remote sensing community and stimulating new research in this area. The following is a list of the research studies presented in the special issue: “Individual plant definition and missing plant characterization in vineyards from high-resolution UAV imagery”, by Jacopo Primicerio, Giovanni Caruso, Lorenzo Comba, Alfonso Crisci, Paolo Gay, Silvia Guidoni, Lorenzo Genesio, Davide Ricauda Aimonino and Francesco Primo Vaccari “Object-based classification of wetland vegetation using very high-resolution unmanned air system imagery”, by Roshan Pande-Chhetri, Amr Abd-Elrahman, Tao Liu, Jon Morton and Victor L. Wilhelm “Simplified radiometric calibration for UASmounted multispectral sensor”, by Faheem Iqbal, Arko Lucieer and Karen Barry “Designing deep CNN models based on sparse coding for aerial imagery: a deep-features reduction approach”, by Abdul Qayyum, Aamir Malik, Naufal M Saad and Moona Mazher EUROPEAN JOURNAL OF REMOTE SENSING 2019, VOL. 52, NO. 1, 504–505 https://doi.org/10.1080/22797254.2019.1655997</t>
        </is>
      </c>
      <c r="F2133" s="6" t="n">
        <v>2019</v>
      </c>
      <c r="G2133" s="6" t="inlineStr">
        <is>
          <t>European Journal of Remote Sensing</t>
        </is>
      </c>
      <c r="H2133" s="6" t="inlineStr">
        <is>
          <t>10.1080/22797254.2019.1655997</t>
        </is>
      </c>
      <c r="I2133" s="7" t="n"/>
      <c r="J2133" s="7" t="n"/>
    </row>
    <row r="2134" ht="120" customHeight="1">
      <c r="A2134" s="6" t="n">
        <v>2133</v>
      </c>
      <c r="B2134" s="6" t="inlineStr">
        <is>
          <t>R05718</t>
        </is>
      </c>
      <c r="C2134" s="6" t="inlineStr">
        <is>
          <t>database search</t>
        </is>
      </c>
      <c r="D2134" s="6" t="inlineStr">
        <is>
          <t>Multi-Scale Temporal Feature Decoupling for Climate-Robust Agricultural Machine Learning Models</t>
        </is>
      </c>
      <c r="E2134" s="6" t="inlineStr">
        <is>
          <t>Reliable yield prediction under changing climatic conditions continues to be a major bottleneck in precision agriculture because climatic variability directly influences crop productivity and food-security planning. Conventional machine learning models trained on raw meteorological time-series frequently conflate short-term synoptic weather anomalies, intra-annual seasonal fluctuations, and multi-decadal climatic trends into a single undifferentiated signal. This entanglement of temporal scales degrades model generalization across crop-years and geographies, producing inflated in-sample accuracy that masks poor out-of-distribution performance. This paper proposes a Multi-Scale Temporal Feature Decoupling (MSTFD) framework that explicitly separates each climate covariate into three orthogonal temporal components before any model training: a long-term trend estimated via LOESS smoothing, an intra-annual seasonal component extracted through Seasonal-Trend decomposition using LOESS (STL), and a short-term residual capturing synoptic anomalies. The framework is applied to 33 years of weekly temperature, precipitation, and humidity records from the NASA POWER Agroclimatology archive and FAO AQUASTAT, covering twelve agro-climatic zones and five staple crops: wheat, rice, maize, soybean, and sorghum. Per-component summary statistics and agroclimatic indicators are engineered and supplied to five predictive models: Random Forest, Support Vector Regression, XGBoost, LSTM, and a CNN-LSTM hybrid. A rigorous leave-one-year-out (LOYO) and leave-one-zone-out (LOZO) evaluation protocol simulates realistic deployment conditions. Results demonstrate that MSTFD features reduce RMSE by an average of 18.4% and improve $\mathbf{R}^{\mathbf{2}}$ by 0.09 compared to raw-feature baselines across all five models. The CNN-LSTM variant achieves $\mathbf{R}^{\mathbf{2}}=\mathbf{0. 8 7}$ in cross-year validation and $\mathbf{R}^{\mathbf{2}}=\mathbf{0. 8 3}$ in cross-region generalization. These findings establish multi-scale temporal decoupling as an effective, model-agnostic strategy that simultaneously improves out-of-distribution accuracy and provides agronomists with interpretable, component-level attribution of yield variance.</t>
        </is>
      </c>
      <c r="F2134" s="6" t="n">
        <v>2026</v>
      </c>
      <c r="G2134" s="6" t="inlineStr">
        <is>
          <t>International Conference on Information Security and Cryptology</t>
        </is>
      </c>
      <c r="H2134" s="6" t="inlineStr">
        <is>
          <t>10.1109/icisc69558.2026.11681360</t>
        </is>
      </c>
      <c r="I2134" s="7" t="n"/>
      <c r="J2134" s="7" t="n"/>
    </row>
    <row r="2135" ht="120" customHeight="1">
      <c r="A2135" s="6" t="n">
        <v>2134</v>
      </c>
      <c r="B2135" s="6" t="inlineStr">
        <is>
          <t>W4381058243</t>
        </is>
      </c>
      <c r="C2135" s="6" t="inlineStr">
        <is>
          <t>citation chasing</t>
        </is>
      </c>
      <c r="D2135" s="6" t="inlineStr">
        <is>
          <t>Classification and Detection of Cabbage Leaf Diseases from Images Using Deep Learning Methods</t>
        </is>
      </c>
      <c r="E2135" s="6" t="inlineStr">
        <is>
          <t>The presented work uses Deep learning methods to detect diseases in cabbage leaves. The plant disease detection is constrained by human visual capabilities. Because, most of the early symptoms detected are microscopic. This process is tedious, time consuming and prediction is a challenging task. Hence, there is a need for developing a methodology that automatically recognizes, classifies and detects plant infection symptoms. Five major types of diseases namely Leaf miner, Diamond backmoth, Blackrot, Maggvots and Downy mildew are considered. Initially, the input images are classified into two types as healthy and diseased. Further, the diseased images are categorized into five different varieties. Around 3000 images of cabbage leaves are used containing healthy and infected leaves. Different phases namely preprocessing, feature extraction, training, testing and classification are used the proposed methodology. The accuracies of 93.5% and 90.5% are achieved for healthy and diseased leaf images. Classification accuracies for different types of diseased images are 89.9, 89.5, 91.8, 90.5 and 90.8 for Leaf miner, Diamond backmoth, Blackrot, Maggvots and Downy mildew respectively. The overall classification accuracy of 92% is attained. The developed methodology is found to provide good classification accuracy. The developed model finds its applications in APMCs, online purchase, Agricultural departments etc.</t>
        </is>
      </c>
      <c r="F2135" s="6" t="n">
        <v>2023</v>
      </c>
      <c r="G2135" s="6" t="inlineStr">
        <is>
          <t>Automation Control and Intelligent Systems</t>
        </is>
      </c>
      <c r="H2135" s="6" t="inlineStr">
        <is>
          <t>10.11648/j.acis.20231101.11</t>
        </is>
      </c>
      <c r="I2135" s="7" t="n"/>
      <c r="J2135" s="7" t="n"/>
    </row>
    <row r="2136" ht="120" customHeight="1">
      <c r="A2136" s="6" t="n">
        <v>2135</v>
      </c>
      <c r="B2136" s="6" t="inlineStr">
        <is>
          <t>R03785</t>
        </is>
      </c>
      <c r="C2136" s="6" t="inlineStr">
        <is>
          <t>database search</t>
        </is>
      </c>
      <c r="D2136" s="6" t="inlineStr">
        <is>
          <t>Unveiling horizontal gene transfer in the gut microbiome: bioinformatic strategies and challenges in metagenomics analysis</t>
        </is>
      </c>
      <c r="E2136" s="6" t="inlineStr">
        <is>
          <t>Microorganisms can inhabit diverse environments, including the human gut [1]. Gut bacteria can continuously evolve in response to changes in the intestinal environment, which can be linked to the host's metabolic and immune status, lifestyle and environmental exposures, including drugs and dietary intake. As a result, adaptive genetic variants are widely observed in gut bacterial genomes, including both single nucleotide variants (SNVs) and genomic structural variants (SVs) [2,3]. SNVs likely arise from single nucleotide mutations, with the typical genomic mutation rate of bacteria estimated to be ∼0.001 per generation [3]. SVs are larger genomic segments that can be deleted, reversed or duplicated [2]. Several methods have recently been developed to profile SVs in the gut microbiome, shifting gut microbiome from species to genetic level [2]. Analysis of genetic variation in the gut microbiome may be helpful for discovering intraspecies variation and bacterial functional genes that are related to human host genome, lifestyle and health [2]. In particular, the genetic differences in the large genomic segments in SVs make their biological interpretation easier than that of SNVs. For example, deletion of SVs can result in the absence of specific genes or pathways, effectively functioning as naturally occurring gene knockouts, while variable SVs can be associated with changes in the abundance of genes or pathways, suggesting naturally occurring upregulation or downregulation. We previously employed SV-based approaches to pinpoint the novel bacterial GalNAc utilization pathway associated with host blood type [4]. Different mechanisms have been suggested to underlie bacterial SVs, including homologous and non-homologous recombination, transposition and horizontal gene transfer (HGT) [2]. HGT in particular is considered one of the most important evolutionary mechanisms for bacteria, allowing genetic materials to be transferred across different bacteria [5]. Genetic materials that can move around within a genome or be transferred across different genomes are called mobile genetic elements (MGEs), while genomic islands (GIs) are MGEs larger than 10 kb that are integrated into the bacterial chromosome (Box 1). Through HGT, bacteria can acquire ‘beneficial’ DNA, particularly in their accessory genomes, via transduction, conjugation (Fig. 1A) and outer membrane vesicles. This can change bacterial functionality, enhancing their fitness and adaptation to environmental stresses, and influence microbe–microbe and microbe–host interactions [5]. Ares-Arroyo et al. introduced the concept of ‘hitcher’ genetic elements, which constitute a large fraction of the pathogenicity and resistance GIs [6]. Hitcher elements can convert bacteria from being mutualistic to pathogenic by introducing virulence factors [6]. Evidence from Shewanella xiamenensis has demonstrated the role of HGT in genetic diversity, pathogenicity and adaptive evolution in bacterial symbionts and host–microbe symbioses [7]. Different strategies for detecting horizontal gene transfer (HGT). (A) HGT mechanisms. The main HGT mechanisms include transformation, conjugation and transduction. Transformation (left) is the process of absorbing free DNA from the environment, which is limited by DNA homology. The higher the homology between free and host DNA, the easier it is to integrate into the host genome. Conjugation (middle) is primarily mediated by plasmid, which facilitates the transfer of DNA through conjugative pili. However, integrative and conjugative elements can also facilitate conjugation and be integrated into bacterial chromosomes. Transduction (right) is a process mediated by bacteriophages, which can integrate into the host genome and carry host DNA for further dissemination. The host DNA carried varies depending on the type of transduction mechanism. Specialized transduction can only carry host genes that neighbor the prophage, whereas generalized transduction can carry genes from throughout the host and lateral transduction can carry large segments of host genes that neighbor the prophage. The donor genome is in blue and the recipient genome is in orange, with the transferred region from the donor highlighted in blue. (B–F) Strategies to identify HGT based on specific features. (B) Strategies based on sequence homology. To infer HGT, this approach identifies nearly identical DNA in distantly related genomes (e.g. based on their phylogenetic distance). For instance, if the phylogenetic distance at the whole-genome level is high (average nucleotide identity (ANI) &gt; 95%), while the phylogenetic distance of the transferred region is low (ANI &gt; 99%), this region is likely to be transmitted. Comparing the species tree and the gene tree can infer the direction of transfer. (C) Strategies based on split reads. In this approach, sequence reads are mapped to reference genomes and a set of reads are defined as ‘split reads’ when they can be divided into two parts that each map to a different genome. After assembling and binning, the regions flanked by these split reads represent the transferred region. (D) Strategies based on genomic coverage. Due to the integration of donor DNA, reads mapped to HGT regions often show distinct sequencing coverage patterns compared to those mapped to other genomic regions. (E) Strategies based on heterogeneous regions. These approaches are based on the fact that the horizontally transferred region and the rest of the recipient genome can have a significantly different sequence nucleotide composition, exemplified by variations in GC content, codon usage and the taxonomic origin of genes. (F) Strategies based on other mobile elements. HGT regions are likely to be mobile genetic elements (MGEs), which can be characterized by the presence of plasmids, phages and specific genes such as integrase and recombinase. HGT in the human gut microbiome has also been found to be closely related to human lifestyle and health. For example, the gut microbiome of individuals from an agrarian population in Fiji showed an enrichment of genes for plant-based starch degradation [8]. In contrast, gut bacteria in individuals with industrialized lifestyles appear to acquire new functionality through high rates of HGT [9]. Energy sources for gut microbes can also come from the host. For instance, having A blood type and FUT2 secretor status, both determined by host genetics, determines the availability of GalNAc in intestinal mucus, thereby influencing the presence rate of a bacterial genomic element containing the GalNAc utilization pathway. MGEs from the maternal microbiome have also been shown to shape the metabolic potential of the infant gut microbiome via HGT [10]. A better understanding of HGT in the human gut microbiome would thus help unravel a driving force behind the functional variation within and between species, as well as within dynamic host–microbe interactions. This can be achieved by uncovering the biological processes through which functions are acquired and by establishing associations with the host's lifestyle, environmental exposures, physiological parameters and health status. The classic way to study microbial HGT is to use reporter genes, constructed in plasmids or bacteriophages, Horizontal gene transfer (HGT) (also known as lateral gene transfer): A process in which an organism transfers genetic material to another organism outside of parent–offspring inheritance (vertical transmission). HGT is an important adaptation mechanism by which bacteria can acquire new functionalities to expand their metabolic capabilities, deal with environmental stresses, enhance virulence, etc. There are three different mechanisms of HGT: transformation, transduction and conjugation. Mobile genetic elements (MGEs) (also known as selfish genetic elements): These are genetic materials that can move within a genome or across different genomes. MGEs include transposons, integrons, phages and plasmids, which can all serve as vehicles for genetic exchange. HGT mechanisms often involve MGEs. For instance, bacteriophages mediate transduction, while plasmids are involved in conjugation. Genomic island (GI): These are a specific subset of MGEs, typically a large genomic segment (&gt;10 kb) that is horizontally transferred and integrated into the bacterial chromosome. GIs often contain genes that are not essential for bacterial survival but confer adaptive advantages under specific conditions. GIs also exhibit special sequence characteristics, including variations in GC content, codon usage and the presence of mobility-relevant genes. Their movement and integration are often mediated by other MGEs such as integrases, transposons or conjugative elements. for detection through fluorescence or antibiotic selection [5]. Improvements in culturomics now also enable further comprehensive study of HGT. Finally, with the development of sequencing technology, comparative genomics based on whole-genome sequencing of different bacterial species in culture has been an appealing approach for examining HGT [1]. This approach identifies highly identical (&gt;99%) DNA segments shared between distant species, as defined by an average nucleotide identity 10 000 years ago) are primarily enriched with genes related to metabolism [11]. By constructing a pangenome for each species, the authors also observed that the probability of encountering a transferred gene in the cloud genome (the accessory genome) is more than twice that of encountering a non-transferred gene [13]. Strategies based on split sites: Transferred sequences have special split sites, resulting in non-homologous regions flanking highly homologous transferred regions (Fig. 1C). When mapping shotgun metagenomic reads to reference genomes, a sequenced read that can be divided into two parts, each mapping to a different genome, is considered a split read. The region between two split reads then indicates the transferred region (Fig. 1C). The Daisy method detects HGT based on this strategy. Daisy first identifies HGT boundaries with split reads and then filters candidate regions using coverage and read pair information. The distribution of read coverage across the genome can be used to further validate HGT based on the assumption that the transferred region in the donor should have similar coverage to other regions in the recipient. However, Daisy's effectiveness in detecting split reads depends on the availability of accurate genomes for both donor and recipient organisms. LEMON solves this issue by clustering split reads using the DBSCAN (density-based spatial clustering of applications) algorithm to identify candidate HGT breakpoints, so it does not need to know donor and recipient genomes in advance, making it suitable for analyzing metagenomic data (Table S1). More recently, the same research group developed a new tool, LocalHGT [14], which further improves computational efficiency by introducing a k-mer-based fuzzy matching approach for breakpoint discovery, thereby reducing CPU usage by 82%. This can allow fast HGT detection in a large number of metagenomic samples, enabling HGT-based microbiome epidemiology studies. LocalHGT's utility has been shown by HGT detection in &gt;2000 human gut microbiome samples, with results showing that HGT profiles could be host-specific. Differential HGTs can be used for disease prediction, as well as for functional implication in disease etiology. Strategies based on genomic coverage: Due to HGT, a DNA segment may be present in both donor and recipient genomes. Therefore, HGT regions often show distinct sequencing coverage patterns compared to other regions of the donor/recipient genome (Fig. 1D), resulting in detection of structural variation. The tool SGVFinder was designed to identify SVs by aligning metagenomic reads to species-representative genomes and calculating the coverage variation across genomic regions [2]. While SGVFinder was not developed specifically to detect HGT, distinct sequencing coverage regions may indicate multiple copies or deletion of genomic regions, which can be as of HGT. For instance, we used SGVFinder to detect the region in that the GalNAc utilization pathway [4]. we also found that this region is likely to be an and that is higher between individuals [4]. This strategy can be used as a method to validate gene transfer. to and lateral gene transfer LEMON and LocalHGT all a similar strategy to enhance the of the transferred regions they identify (Table S1). After HGT regions, these tools further map the distribution of coverage of sequencing reads on the donor and recipient genomes the distribution of HGT to whether the coverage of the HGT region Strategies based on heterogeneous HGT results in heterogeneous regions in the recipient bacterial chromosome that may exhibit a nucleotide sequence significantly different from the rest of the genome. This is exemplified by variations in content, and codon usage (Fig. Several tools developed to the sequence across the genome to detect heterogeneous regions. particular used to infer is a that three of based on nucleotide and the presence of genes, based on codon usage and based on a comparative genomics approach (Table S1). The method has been used to perform more comprehensive of of islands by composition, enrichment and was developed as a powerful combined method for specific of including phylogenetic patterns and gene GIs are large HGT regions and the of these methods can be by the of assembled genomic contigs (Table S1). genomic can also be for individual genes at the level of potential species origin through a This is the specific strategy of The first constructed for uses this to perform a and each gene from a specific genomic to potential taxonomic a taxonomic origin from that of other genes, it as likely to be the constructed pangenome also species outside the microbial is to detect HGTs a single community Using this et al. HGT events in the human microbiome in &gt;2000 metagenomic from various human and found that HGT events highly specific to each also showed that HGTs are enriched in MGEs and genes with functions and that highly abundant species are more likely to as in HGT Strategies based on other HGT can be mediated by MGEs, particularly through phages and plasmids, so the transferred regions often contain specific genes (Fig. For example, HGT regions contain while conjugation genes and integrative and conjugative elements. and integrase can serve as of HGT regions [5]. have the identification of MGEs for their HGT region while other tools specifically designed to detect plasmids and For instance, used a approach to identify plasmids and phages that based on genetic and approaches (Table S1). it cannot or In contrast, is a tool designed for detection that to sequences from DNA improves the efficiency of detection by constructing gene from plasmids and sequences for By 000 plasmids in the human gut The advantage of this strategy for HGT detection is that it can infer the transfer mechanisms through bacteriophages or For example, a study using found a plasmid, that is in industrialized populations and in with disease is currently to role in bacterial host are data potential to human in studying HGT in the human gut The human gut microbiome is a dynamic of microbiome from human research has from of the gut microbial to studying dynamic and adaptation as well as for host health HGT is one of the processes that microbial and We that the human gut environment is a microbial HGT may show different patterns compared to other While our understanding of the and distribution of HGT is questions remain with to the human gut is the of HGT in gut microbial and HGT can facilitate the of different bacteria through thereby microbial and enhancing microbial We can thus that a community with a higher of HGT may show a higher level of However, to HGT to the and of the microbial community remains While genes involved in HGT are often related to antibiotic virulence, pathogenicity and their specific and in microbial and have not been are the driving mechanisms of HGT in the human gut mechanisms HGT, including plasmids, homologous and it remains which most effectively facilitates gene transfer within a gut microbial community and across different It is also whether elements that show high to move or transfer genes in the human gut Different bacteria different HGT mechanisms, which can have different on their adaptation and in the gut it is that metagenomic sequencing has limited for plasmids and the gut so their comprehensive for is the selection and evolutionary mechanism of The that is but the environment that both gene transfer rate and selection to the observed HGT For the human gut microbiome, such environmental might be related to of the host's and other use are known to significantly the gut environment, thereby influencing the adaptation of gut bacteria via HGT and the functionality of the gut microbiome [9]. HGT rate can be by other evolutionary mechanisms such as population and host–microbe adaptive gene and However, that assess human gut microbial HGT and to human genome, lifestyle and are limited. is the of HGT in human HGT in the human gut microbiome functional differences between ancient and gene transfers [11]. differences should be enriched for which the dynamic gene transfer within an gut Evidence the role of HGTs in and and HGT patterns have shown potential as a for However, that HGT in the human gut microbiome to host health are To these it is to profile HGT patterns in individual gut microbial and to integrate those patterns with data in human studies. The number and of reference genomes for human gut are also enhancing our to study HGT. we different strategies for HGT detection that can be to constructed in individual microbial samples, and the advantages and of each strategy are in Table if to are by to sequence per the number of from a single is which the of HGT analysis at the individual are constructed through assembling short sequence reads and genomic the one sequence to HGT, such as GC and genomic can influence As a result, contigs containing heterogeneous regions may not be with the rest of the genome [5]. the other reads from HGT regions can map to multiple genomes, to and the of or and this can be as HGT To the related to based on short we need to and new ones. questions will be when more sequencing For instance, sequencing can genomic metagenomic sequencing uses a method to infer the bacterial of plasmids, antibiotic resistance genes and HGT regions MGEs and their bacterial can also be by DNA fluorescence in with A sequencing has now that of HGT sequences include MGEs the has shown that the intraspecies in is by MGEs To the questions related to host–microbe and the role of HGTs in human we need to in that it is a dynamic HGT the development of for of microbial genomes, phages and plasmids to their diverse data, such as the from both the human genome and gut microbiome, can for understanding gene functionality and host–microbe We that the of and data will further help the role of HGT in human health. remains to and the mechanisms. In will help HGT microbial evolution and functional and their with the host's lifestyle and health. The potential to HGT to and genes in the gut microbiome may also open up a new for disease and strategies. We for This was by a for an and the for from to is by a from the and of</t>
        </is>
      </c>
      <c r="F2136" s="6" t="n">
        <v>2025</v>
      </c>
      <c r="G2136" s="6" t="inlineStr">
        <is>
          <t>National Science Review</t>
        </is>
      </c>
      <c r="H2136" s="6" t="inlineStr">
        <is>
          <t>10.1093/nsr/nwaf128</t>
        </is>
      </c>
      <c r="I2136" s="7" t="n"/>
      <c r="J2136" s="7" t="n"/>
    </row>
    <row r="2137" ht="120" customHeight="1">
      <c r="A2137" s="6" t="n">
        <v>2136</v>
      </c>
      <c r="B2137" s="6" t="inlineStr">
        <is>
          <t>W7167598591</t>
        </is>
      </c>
      <c r="C2137" s="6" t="inlineStr">
        <is>
          <t>citation chasing</t>
        </is>
      </c>
      <c r="D2137" s="6" t="inlineStr">
        <is>
          <t>Deep and machine learning in plant variety classification: A systematic global review of image processing approaches</t>
        </is>
      </c>
      <c r="E2137" s="6" t="inlineStr">
        <is>
          <t>The application of image processing techniques for plant variety identification has grown substantially over the past two decades, driven by the increasing availability of digital plant imagery and global focus on biodiversity conservation. The present work aims to review recent studies and research in agriculture that utilize various machine/deep learning algorithms, image acquisition techniques, image databases, and accuracy assessment methods for plant variety classification. The PRISMA process was followed to systematically review 83 highly-relevant studies on image processing techniques for plant variety identification, published in the last decade (2015–2025). Deep learning algorithms, especially convolutional neural network variants, are predominantly employed and have demonstrated superior accuracy in plant variety identification. Integrating traditional machine learning techniques with optimization algorithms and handcrafted features further enhances model robustness, paving the way for scalable, real-world agricultural applications. Image data acquisition in most studies was conducted either through publicly available image databases or via smartphone-based imaging. Over the past decade, cereal crop varieties have been the most frequently studied in classification research. Overall, this global review offers valuable insights for researchers, practitioners, and policymakers to enhance the efficiency and accuracy of data-driven plant variety classification.</t>
        </is>
      </c>
      <c r="F2137" s="6" t="n">
        <v>2026</v>
      </c>
      <c r="G2137" s="6" t="inlineStr">
        <is>
          <t>Canadian Journal of Remote Sensing</t>
        </is>
      </c>
      <c r="H2137" s="6" t="inlineStr">
        <is>
          <t>10.1080/07038992.2026.2694144</t>
        </is>
      </c>
      <c r="I2137" s="7" t="n"/>
      <c r="J2137" s="7" t="n"/>
    </row>
    <row r="2138" ht="120" customHeight="1">
      <c r="A2138" s="6" t="n">
        <v>2137</v>
      </c>
      <c r="B2138" s="6" t="inlineStr">
        <is>
          <t>W4406611951</t>
        </is>
      </c>
      <c r="C2138" s="6" t="inlineStr">
        <is>
          <t>citation chasing</t>
        </is>
      </c>
      <c r="D2138" s="6" t="inlineStr">
        <is>
          <t>PaddyShield: A CNN-Based Rice Leaf Diseases Detection and Management System</t>
        </is>
      </c>
      <c r="E2138" s="6" t="inlineStr">
        <is>
          <t>Sri Lankan paddy farmers face numerous challenges due to limited access to resources and knowledge of pests and diseases effectively. This often leads to wasting money on pesticides without addressing the problem, affecting crop yield. Existing systems excel at swift disease detection but do not acknowledge farmers in preventing and mitigating diseases. Farmers expect information on the diseases and suitable mechanisms to get rid of the diseases. Further, we conducted a pre-survey with paddy farmers in the Anuradhapura district. We understood the importance of acknowledging the pests and diseases and the methods to mitigate them. Therefore, we developed a “PaddyShield” system to identify diseases and provide comprehensive disease details on prevention mechanisms for the identified diseases through rice leaf. The “PaddyShield” system was implemented after employing the sophisticated Convolutional Neural Network (CNN) as the linchpin for precise disease detection. The system’s strength lies in its adept handling of a diverse dataset encompassing various paddy leaf diseases, ensuring accuracy ($\mathbf{9 5 \%}$) in early disease identification. Through rigorous testing, the system indisputably highlights its superiority over existing solutions. Accessibility is prioritized through a user-friendly Flaskpowered interface. Overcoming hurdles like data preprocessing and model complexity with inventive solutions, the system achieves seamless backend-frontend integration. Optimal GPU resource utilization further accentuates its efficiency.</t>
        </is>
      </c>
      <c r="F2138" s="6" t="n">
        <v>2024</v>
      </c>
      <c r="G2138" s="6" t="inlineStr"/>
      <c r="H2138" s="6" t="inlineStr">
        <is>
          <t>10.1109/slaai-icai63667.2024.10844976</t>
        </is>
      </c>
      <c r="I2138" s="7" t="n"/>
      <c r="J2138" s="7" t="n"/>
    </row>
    <row r="2139" ht="120" customHeight="1">
      <c r="A2139" s="6" t="n">
        <v>2138</v>
      </c>
      <c r="B2139" s="6" t="inlineStr">
        <is>
          <t>W2990486557</t>
        </is>
      </c>
      <c r="C2139" s="6" t="inlineStr">
        <is>
          <t>citation chasing</t>
        </is>
      </c>
      <c r="D2139" s="6" t="inlineStr">
        <is>
          <t>Spatiotemporal dynamics of urbanization and cropland in the Nile Delta of Egypt using machine learning and satellite big data: implications for sustainable development</t>
        </is>
      </c>
      <c r="E2139" s="6" t="inlineStr">
        <is>
          <t>(no abstract)</t>
        </is>
      </c>
      <c r="F2139" s="6" t="n">
        <v>2019</v>
      </c>
      <c r="G2139" s="6" t="inlineStr">
        <is>
          <t>Environmental Monitoring and Assessment</t>
        </is>
      </c>
      <c r="H2139" s="6" t="inlineStr">
        <is>
          <t>10.1007/s10661-019-7934-x</t>
        </is>
      </c>
      <c r="I2139" s="7" t="n"/>
      <c r="J2139" s="7" t="n"/>
    </row>
    <row r="2140" ht="120" customHeight="1">
      <c r="A2140" s="6" t="n">
        <v>2139</v>
      </c>
      <c r="B2140" s="6" t="inlineStr">
        <is>
          <t>W7164738283</t>
        </is>
      </c>
      <c r="C2140" s="6" t="inlineStr">
        <is>
          <t>citation chasing</t>
        </is>
      </c>
      <c r="D2140" s="6" t="inlineStr">
        <is>
          <t>A novel approach for crop disease detection using transfer-learning-based deep convolutional neural networks</t>
        </is>
      </c>
      <c r="E2140" s="6" t="inlineStr">
        <is>
          <t>Abstract Crop production quality can be enhanced through effective early stage monitoring of crops. In contemporary agriculture, precision farming systems that incorporate advanced technologies, such as drones, are employed for monitoring. Nevertheless, current models lack the ability to be applied broadly across various agricultural settings, leading to the suboptimal detection of crop diseases. Therefore, this study proposes a novel method for monitoring crop diseases using the Transfer-Learning-based Deep Convolutional Neural Network technique. The process commenced with the collection of a multi-crop multi-disease dataset, followed by data preprocessing through the application of Bilateral Filtering and Partial Dynamic Range Adjustment with Histogram Equalization. Subsequently, the dimensionality of the images was reduced using the Multi-Weighted Covariance Matrix Component Analysis method, and the data were organized using the K-Means Clustering algorithm. In addition, various features were extracted, with the most relevant features selected using the Mountain Gazelle Pareto Front Optimizer algorithm. To identify distinct disease characteristics, a Multidimensional Feature Distribution plot was created using the chosen features. Ultimately, the assessed spectral index of the clustered color bands, optimal features, and Multidimensional Feature Distribution plot were used to detect multi-crop diseases using the proposed Transfer Learning based Dynamic Contextual Feature Pooled Convolutional Neural Network model. The effectiveness of the proposed method was evaluated through an experimental analysis using a publicly accessible dataset. The proposed method demonstrated accuracy, precision, recall, and F1 score values of 98.09%, 97.24%, 97.58%, and 97.99%, respectively, which is higher than those of existing methods.</t>
        </is>
      </c>
      <c r="F2140" s="6" t="n">
        <v>2026</v>
      </c>
      <c r="G2140" s="6" t="inlineStr">
        <is>
          <t>Neural Computing and Applications</t>
        </is>
      </c>
      <c r="H2140" s="6" t="inlineStr">
        <is>
          <t>10.1007/s00521-026-12216-7</t>
        </is>
      </c>
      <c r="I2140" s="7" t="n"/>
      <c r="J2140" s="7" t="n"/>
    </row>
    <row r="2141" ht="120" customHeight="1">
      <c r="A2141" s="6" t="n">
        <v>2140</v>
      </c>
      <c r="B2141" s="6" t="inlineStr">
        <is>
          <t>R01768</t>
        </is>
      </c>
      <c r="C2141" s="6" t="inlineStr">
        <is>
          <t>database search</t>
        </is>
      </c>
      <c r="D2141" s="6" t="inlineStr">
        <is>
          <t>Salinity Intrusion Prediction in the Estuary Using Machine Learning: Vietnam’s Mekong Delta Tested for Global Study</t>
        </is>
      </c>
      <c r="E2141" s="6" t="inlineStr">
        <is>
          <t>(no abstract)</t>
        </is>
      </c>
      <c r="F2141" s="6" t="n">
        <v>2025</v>
      </c>
      <c r="G2141" s="6" t="inlineStr">
        <is>
          <t>Iranian Journal of Science and Technology Transactions of Civil Engineering</t>
        </is>
      </c>
      <c r="H2141" s="6" t="inlineStr">
        <is>
          <t>10.1007/s40996-025-02034-7</t>
        </is>
      </c>
      <c r="I2141" s="7" t="n"/>
      <c r="J2141" s="7" t="n"/>
    </row>
    <row r="2142" ht="120" customHeight="1">
      <c r="A2142" s="6" t="n">
        <v>2141</v>
      </c>
      <c r="B2142" s="6" t="inlineStr">
        <is>
          <t>R00906</t>
        </is>
      </c>
      <c r="C2142" s="6" t="inlineStr">
        <is>
          <t>database search</t>
        </is>
      </c>
      <c r="D2142" s="6" t="inlineStr">
        <is>
          <t>Spatial domain bridge transfer : An automated paddy rice mapping method with no training data required and decreased image inputs for the large cloudy area</t>
        </is>
      </c>
      <c r="E2142" s="6" t="inlineStr">
        <is>
          <t>(no abstract)</t>
        </is>
      </c>
      <c r="F2142" s="6" t="n">
        <v>2021</v>
      </c>
      <c r="G2142" s="6" t="inlineStr">
        <is>
          <t>Computers and Electronics in Agriculture</t>
        </is>
      </c>
      <c r="H2142" s="6" t="inlineStr">
        <is>
          <t>10.1016/j.compag.2020.105978</t>
        </is>
      </c>
      <c r="I2142" s="7" t="n"/>
      <c r="J2142" s="7" t="n"/>
    </row>
    <row r="2143" ht="120" customHeight="1">
      <c r="A2143" s="6" t="n">
        <v>2142</v>
      </c>
      <c r="B2143" s="6" t="inlineStr">
        <is>
          <t>R06773</t>
        </is>
      </c>
      <c r="C2143" s="6" t="inlineStr">
        <is>
          <t>database search</t>
        </is>
      </c>
      <c r="D2143" s="6" t="inlineStr">
        <is>
          <t>Assessing heavy metal contamination in agricultural soils: a new GIS-based Probabilistic Pollution Index (PPI) – case study: Guarda Region, Portugal</t>
        </is>
      </c>
      <c r="E2143" s="6" t="inlineStr">
        <is>
          <t>ABSTRACT Soil contamination by heavy metals is a global agricultural problem, as these elements can be absorbed by plants and transferred to humans through the food pathway. Current contamination assessment methods rely on in situ sample collection, which restricts the evaluation process due to the number of samples that can be analysed and the associated costs. This study addresses the need for a more efficient and cost-effective approach to identifying areas at risk of heavy metal contamination without the logistical constraints of physical sampling. To meet this challenge, we developed a new Probabilistic Pollution Index (PPI), calculated by integrating GIS tools with an 8-parameter probability-risk matrix to identify agricultural areas potentially contaminated by heavy metals. The factors considered included roads, industrial sites, pH levels, soil organic matter content, terrain slope, soil texture, mining areas, and drainage. Each parameter was classified and reclassified to produce a contamination risk map, categorizing each pixel into five levels of risk. To test the PPI, data analysis, parameter classification, and reclassification were applied in the district of Guarda, Portugal. The PPI map revealed that the central portion of the Guarda municipality, along with specific zones in Celorico da Beira, Sabugal, Mêda, and Pinhel, exhibited a high-probability risk of contamination. Given the agricultural expanse within each municipality, enhanced monitoring of heavy metal levels was recommended for Mêda, Pinhel, and Vila Nova de Foz Côa. This index provides a scalable, cost-effective, and easily replicable tool for identifying potential contamination hotspots and the sources and processes of contamination. Designed as a first-line method for large-scale assessments, it supports governmental decision-making and facilitates targeted risk mitigation strategies through a low-cost approach. GRAPHICAL ABSTRACT SUMMARY A probabilistic contamination index, called the Probabilistic Pollution Index (PPI), has been developed to identify areas susceptible to heavy metal contamination. The PPI is constructed using an 8-parameter probability-risk matrix and calculated with GIS tools, allowing the generation of probability risk maps for each studied parameter and a final PPI map that classifies each pixel into five categories. The methodology for calculating the PPI is cost-effective and easily replicable in other regions, making it a practical tool for broad applications. This index was applied and tested in the Guarda region, and the results revealed high probabilities of contamination in specific central areas of the study region.</t>
        </is>
      </c>
      <c r="F2143" s="6" t="n">
        <v>2025</v>
      </c>
      <c r="G2143" s="6" t="inlineStr">
        <is>
          <t>Ann. GIS</t>
        </is>
      </c>
      <c r="H2143" s="6" t="inlineStr">
        <is>
          <t>10.1080/19475683.2025.2452256</t>
        </is>
      </c>
      <c r="I2143" s="7" t="n"/>
      <c r="J2143" s="7" t="n"/>
    </row>
    <row r="2144" ht="120" customHeight="1">
      <c r="A2144" s="6" t="n">
        <v>2143</v>
      </c>
      <c r="B2144" s="6" t="inlineStr">
        <is>
          <t>W4398197580</t>
        </is>
      </c>
      <c r="C2144" s="6" t="inlineStr">
        <is>
          <t>citation chasing</t>
        </is>
      </c>
      <c r="D2144" s="6" t="inlineStr">
        <is>
          <t>A Novel Improved Framework for Multiclass Rice Disease Detection using Deep Learning</t>
        </is>
      </c>
      <c r="E2144" s="6" t="inlineStr">
        <is>
          <t>The rice yield is poorly impacted due to lack of expertise in identifying the rice diseases in the field. Deep learning architectures are applied for classification of different crop diseases in some studies but they suffer performance degradation, less accuracy and overfitting posing a challenge for implementation in the real rice fields. To overcome the above challenges this study aims to propose a novel framework by fusing Visual Geometry Group16 (VGG16) with Convolutional Neural Network (CNN). The improved framework consists of 18 layers. The Convolution layer is added after pretrained VGG16 with max pooling layer to prevent overfitting. The set of optimal hyperparameters applied to the proposed framework is obtained through rigorous experimentation. The batch normalization and dropout layers are added with focus on improving accuracy and preventing overfitting. The proposed framework is evaluated in two stages. In stage 1 the proposed framework is compared with fine-tuned state-of-the-art VGG16, Inceptionv3, GoogLeNet, Resnet50, DenseNet121 and MobileNetV2. For stage 2 comparative analysis transfer learning models are optimized and compared. The proposed improved framework outperforms all the above-mentioned models in both the stages of comparative evaluation achieving the testing accuracy of 99.66%. The proposed framework performs without any sign of performance degradation and overfitting when tested on different datasets.</t>
        </is>
      </c>
      <c r="F2144" s="6" t="n">
        <v>2024</v>
      </c>
      <c r="G2144" s="6" t="inlineStr">
        <is>
          <t>Journal of Electrical Systems</t>
        </is>
      </c>
      <c r="H2144" s="6" t="inlineStr">
        <is>
          <t>10.52783/jes.3670</t>
        </is>
      </c>
      <c r="I2144" s="7" t="n"/>
      <c r="J2144" s="7" t="n"/>
    </row>
    <row r="2145" ht="120" customHeight="1">
      <c r="A2145" s="6" t="n">
        <v>2144</v>
      </c>
      <c r="B2145" s="6" t="inlineStr">
        <is>
          <t>R06129</t>
        </is>
      </c>
      <c r="C2145" s="6" t="inlineStr">
        <is>
          <t>database search</t>
        </is>
      </c>
      <c r="D2145" s="6" t="inlineStr">
        <is>
          <t>Indian Licence Plate Dataset in the wild</t>
        </is>
      </c>
      <c r="E2145" s="6" t="inlineStr">
        <is>
          <t>Indian Licence Plate Detection is a problem that has not been explored much at an open-source level.There are proprietary solutions available for it, but there is no big open-source dataset that can be used to perform experiments and test different approaches.Most of the large datasets available are for countries like China, Brazil, but the model trained on these datasets does not perform well on Indian plates because the font styles and plate designs used vary significantly from country to country.This paper introduces an Indian license plate dataset with 16192 images and 21683 plate plates annotated with 4 points for each plate and each character in the corresponding plate.We present a benchmark model that uses semantic segmentation to solve number plate detection. We propose a two-stage approach in which the first stage is for localizing the plate, and the second stage is to read the text in cropped plate image.We tested benchmark object detection and semantic segmentation model, for the second stage, we used lprnet based OCR.</t>
        </is>
      </c>
      <c r="F2145" s="6" t="n">
        <v>2021</v>
      </c>
      <c r="G2145" s="6" t="inlineStr">
        <is>
          <t>arXiv.org</t>
        </is>
      </c>
      <c r="H2145" s="6" t="inlineStr"/>
      <c r="I2145" s="7" t="n"/>
      <c r="J2145" s="7" t="n"/>
    </row>
    <row r="2146" ht="120" customHeight="1">
      <c r="A2146" s="6" t="n">
        <v>2145</v>
      </c>
      <c r="B2146" s="6" t="inlineStr">
        <is>
          <t>R03166</t>
        </is>
      </c>
      <c r="C2146" s="6" t="inlineStr">
        <is>
          <t>database search</t>
        </is>
      </c>
      <c r="D2146" s="6" t="inlineStr">
        <is>
          <t>Explainable machine learning for spatial risk assessment of Hyphantria cunea (Lepidoptera: Erebidae) in China</t>
        </is>
      </c>
      <c r="E2146" s="6" t="inlineStr">
        <is>
          <t>The fall webworm, Hyphantria cunea (Drury) (Lepidoptera: Erebidae), is a highly polyphagous invasive pest that poses increasing economic and ecological threats to woody plants in agricultural, forestry, and peri-urban landscapes. Spatially explicit risk assessment is crucial to support targeted monitoring and management, yet the ecological drivers of its invasion risk often vary geographically. Here, we compiled 671 occurrence records from national pest surveys, GBIF, and literature to model the invasion risk of H. cunea in China using 14 climatic, topographic, vegetation, and anthropogenic predictors. Four non-spatial ensemble machine-learning algorithms were evaluated using 5-fold spatial cross-validation. The optimal model (LightGBM) was interpreted using SHAP and GeoShapley to quantify global, model-level driver importance across the China-wide dataset and geographically varying driver effects. High-risk areas were highly concentrated in the North China Plain, Liaodong Peninsula, Shandong Peninsula, and the Beijing-Tianjin region. Elevation, mean temperature of the warmest quarter, and human population density emerged as the most influential predictors. Notably, GeoShapley revealed that the impacts of elevation and population density are not uniform but are significantly amplified within specific regional hotspots. These findings indicate that uniform, "one-size-fits-all" management strategies may be inefficient. Instead, our geographically explicit framework provides a transparent spatial decision-support tool for plant protection authorities to prioritize targeted surveillance, optimize quarantine deployment, and implement early interventions against H. cunea.</t>
        </is>
      </c>
      <c r="F2146" s="6" t="n">
        <v>2026</v>
      </c>
      <c r="G2146" s="6" t="inlineStr">
        <is>
          <t>Journal of Economic Entomology</t>
        </is>
      </c>
      <c r="H2146" s="6" t="inlineStr">
        <is>
          <t>10.1093/jee/toag240</t>
        </is>
      </c>
      <c r="I2146" s="7" t="n"/>
      <c r="J2146" s="7" t="n"/>
    </row>
    <row r="2147" ht="120" customHeight="1">
      <c r="A2147" s="6" t="n">
        <v>2146</v>
      </c>
      <c r="B2147" s="6" t="inlineStr">
        <is>
          <t>R07335</t>
        </is>
      </c>
      <c r="C2147" s="6" t="inlineStr">
        <is>
          <t>database search</t>
        </is>
      </c>
      <c r="D2147" s="6" t="inlineStr">
        <is>
          <t>Smart surveillance with conversational alerts for wild elephant early warning</t>
        </is>
      </c>
      <c r="E2147" s="6" t="inlineStr">
        <is>
          <t>(no abstract)</t>
        </is>
      </c>
      <c r="F2147" s="6" t="n">
        <v>2026</v>
      </c>
      <c r="G2147" s="6" t="inlineStr">
        <is>
          <t>Remote Sensing Applications Society and Environment</t>
        </is>
      </c>
      <c r="H2147" s="6" t="inlineStr">
        <is>
          <t>10.1016/j.rsase.2026.101924</t>
        </is>
      </c>
      <c r="I2147" s="7" t="n"/>
      <c r="J2147" s="7" t="n"/>
    </row>
    <row r="2148" ht="120" customHeight="1">
      <c r="A2148" s="6" t="n">
        <v>2147</v>
      </c>
      <c r="B2148" s="6" t="inlineStr">
        <is>
          <t>W4289519699</t>
        </is>
      </c>
      <c r="C2148" s="6" t="inlineStr">
        <is>
          <t>citation chasing</t>
        </is>
      </c>
      <c r="D2148" s="6" t="inlineStr">
        <is>
          <t>Semantic Segmentation of Agricultural Images Based on Style Transfer Using Conditional and Unconditional Generative Adversarial Networks</t>
        </is>
      </c>
      <c r="E2148" s="6" t="inlineStr">
        <is>
          <t>Classification, segmentation, and recognition techniques based on deep-learning algorithms are used for smart farming. It is an important and challenging task to reduce the time, burden, and cost of annotation procedures for collected datasets from fields and crops that are changing in a wide variety of ways according to growing, weather patterns, and seasons. This study was conducted to generate crop image datasets for semantic segmentation based on an image style transfer using generative adversarial networks (GANs). To assess data-augmented performance and calculation burdens, our proposed framework comprises contrastive unpaired translation (CUT) for a conditional GAN, pix2pixHD for an unconditional GAN, and DeepLabV3+ for semantic segmentation. Using these networks, the proposed framework provides not only image generation for data augmentation, but also automatic labeling based on distinctive feature learning among domains. The Fréchet inception distance (FID) and mean intersection over union (mIoU) were used, respectively, as evaluation metrics for GANs and semantic segmentation. We used a public benchmark dataset and two original benchmark datasets to evaluate our framework of four image-augmentation types compared with the baseline without using GANs. The experimentally obtained results showed the efficacy of using augmented images, which we evaluated using FID and mIoU. The mIoU scores for the public benchmark dataset improved by 0.03 for the training subset, while remaining similar on the test subset. For the first original benchmark dataset, the mIoU scores improved by 0.01 for the test subset, while they dropped by 0.03 for the training subset. Finally, the mIoU scores for the second original benchmark dataset improved by 0.18 for the training subset and 0.03 for the test subset.</t>
        </is>
      </c>
      <c r="F2148" s="6" t="n">
        <v>2022</v>
      </c>
      <c r="G2148" s="6" t="inlineStr">
        <is>
          <t>Applied Sciences</t>
        </is>
      </c>
      <c r="H2148" s="6" t="inlineStr">
        <is>
          <t>10.3390/app12157785</t>
        </is>
      </c>
      <c r="I2148" s="7" t="n"/>
      <c r="J2148" s="7" t="n"/>
    </row>
    <row r="2149" ht="120" customHeight="1">
      <c r="A2149" s="6" t="n">
        <v>2148</v>
      </c>
      <c r="B2149" s="6" t="inlineStr">
        <is>
          <t>W4405788127</t>
        </is>
      </c>
      <c r="C2149" s="6" t="inlineStr">
        <is>
          <t>citation chasing</t>
        </is>
      </c>
      <c r="D2149" s="6" t="inlineStr">
        <is>
          <t>Effective Pest Detection by YOLOv5 with BottleneckCSP</t>
        </is>
      </c>
      <c r="E2149" s="6" t="inlineStr">
        <is>
          <t>Pest damage poses a significant risk to crop quality and productivity, underscoring the necessity for accurate and efficient detection methods for farmers. Artificial intelligence (AI) facilitates targeted pest management with reduced reliance on broad-spectrum insecticides and enables early detection of insect infestations. Object detection, a computer vision approach, is revolutionizing pest identification in agriculture by locating pests in digital crop photographs. However, the detection of tiny objects within these datasets presents challenges due to sparse spatial information. In response to this challenge, we have replaced the C3 block of YOLOv5 with the BottleneckCSP module, which is more effective for feature mapping of tiny objects. Our enhanced model demonstrates superior performance on the IP102 dataset, which is characterized by the presence of tiny objects. Comparative analysis reveals that our BottleneckCSP-integrated model significantly improves feature mapping, resulting in a notable increase in mean average precision (mAP). Specifically, our modified model achieves an mAP of 63.9%, outperforming many state-of-the-art methods on this dataset. This advancement in the YOLOv5 architecture sets a new benchmark for AI-powered precision agriculture, providing farmers with a highly efficient tool for crop protection and pest management. The significant performance gains highlight the potential of our approach to transform current agricultural practices, paving the way for more sustainable and effective pest control strategies.</t>
        </is>
      </c>
      <c r="F2149" s="6" t="n">
        <v>2024</v>
      </c>
      <c r="G2149" s="6" t="inlineStr"/>
      <c r="H2149" s="6" t="inlineStr">
        <is>
          <t>10.1109/peeiacon63629.2024.10800369</t>
        </is>
      </c>
      <c r="I2149" s="7" t="n"/>
      <c r="J2149" s="7" t="n"/>
    </row>
    <row r="2150" ht="120" customHeight="1">
      <c r="A2150" s="6" t="n">
        <v>2149</v>
      </c>
      <c r="B2150" s="6" t="inlineStr">
        <is>
          <t>W3179198399</t>
        </is>
      </c>
      <c r="C2150" s="6" t="inlineStr">
        <is>
          <t>citation chasing</t>
        </is>
      </c>
      <c r="D2150" s="6" t="inlineStr">
        <is>
          <t>A Scale Sequence Object-based Convolutional Neural Network (SS-OCNN) for crop classification from fine spatial resolution remotely sensed imagery</t>
        </is>
      </c>
      <c r="E2150" s="6" t="inlineStr">
        <is>
          <t>The highly dynamic nature of agro-ecosystems in space and time usually leads to high intra-class variance and low inter-class separability in the fine spatial resolution (FSR) remotely sensed imagery. This makes traditional classifiers essentially relying on spectral information for crop mapping from FSR imagery an extremely challenging task. To mine effectively the rich spectral and spatial information in FSR imagery, this paper proposed a Scale Sequence Object-based Convolutional Neural Network (SS-OCNN) that classifies images at the object level by taking segmented objects (crop parcels) as basic units of analysis, thus, ensuring that the boundaries between crop parcels are delineated precisely. These segmented objects were subsequently classified using a CNN model integrated with an automatically generated scale sequence of input patch sizes. This scale sequence can fuse effectively the features learned at different scales by transforming progressively the information extracted at small scales to larger scales. The effectiveness of the SS-OCNN was investigated using two heterogeneous agricultural areas with FSR SAR and optical imagery, respectively. Experimental results revealed that the SS-OCNN consistently achieved the most accurate classification results. The SS-OCNN, thus, provides a new paradigm for crop classification over heterogeneous areas using FSR imagery, and has a wide application prospect.</t>
        </is>
      </c>
      <c r="F2150" s="6" t="n">
        <v>2021</v>
      </c>
      <c r="G2150" s="6" t="inlineStr">
        <is>
          <t>International Journal of Digital Earth</t>
        </is>
      </c>
      <c r="H2150" s="6" t="inlineStr">
        <is>
          <t>10.1080/17538947.2021.1950853</t>
        </is>
      </c>
      <c r="I2150" s="7" t="n"/>
      <c r="J2150" s="7" t="n"/>
    </row>
    <row r="2151" ht="120" customHeight="1">
      <c r="A2151" s="6" t="n">
        <v>2150</v>
      </c>
      <c r="B2151" s="6" t="inlineStr">
        <is>
          <t>R05316</t>
        </is>
      </c>
      <c r="C2151" s="6" t="inlineStr">
        <is>
          <t>database search</t>
        </is>
      </c>
      <c r="D2151" s="6" t="inlineStr">
        <is>
          <t>Probability estimation of narcolepsy type 1 in DTA mice using unlabeled EEG and EMG data</t>
        </is>
      </c>
      <c r="E2151" s="6" t="inlineStr">
        <is>
          <t>Abstract The manual evaluation of mouse sleep studies is labor-intensive and time-consuming. Although several approaches for automatic sleep stage classification have been proposed, no automatic pipeline for detecting a specific mouse phenotype has yet been developed. Here, we present a fully automated pipeline for estimating the probability of Narcolepsy Type 1 (NT1) in the hypocretin-tTA;TetO-Diphteria toxin A (DTA) mouse model using unlabeled electroencephalographic (EEG) and electromyographic (EMG) data. The pipeline is divided into three modules: (1) automatic sleep stage classification, (2) feature extraction, and (3) phenotype classification. We trained two automatic sleep stage classifiers, UsleepEEG and UsleepEMG, using data from 83 wild-type (WT) mice. We next computed features such as EEG spectral power bands, EMG root mean square, and bout metrics from 11 WT and 19 DTA mice. The features were used to train an L1-penalized logistic regression classifier in a Leave-One-Subject-Out approach, achieving an accuracy of 97%. Finally, we validated the pipeline in a held-out dataset of EEG/EMG recordings at four different timepoints during disease development in seven DTA mice, finding that the pipeline captured disease progression in all mice. While our pipeline generalizes well to data from other laboratories, it is sensitive to artifacts, which should be considered in its application. With this study, we present a pipeline that facilitates a fast assessment of NT1 probability in the DTA model and thus can accelerate large-scale evaluations of NT1 treatments.</t>
        </is>
      </c>
      <c r="F2151" s="6" t="n">
        <v>2025</v>
      </c>
      <c r="G2151" s="6" t="inlineStr">
        <is>
          <t>SLEEP Advances</t>
        </is>
      </c>
      <c r="H2151" s="6" t="inlineStr">
        <is>
          <t>10.1093/sleepadvances/zpaf025</t>
        </is>
      </c>
      <c r="I2151" s="7" t="n"/>
      <c r="J2151" s="7" t="n"/>
    </row>
    <row r="2152" ht="120" customHeight="1">
      <c r="A2152" s="6" t="n">
        <v>2151</v>
      </c>
      <c r="B2152" s="6" t="inlineStr">
        <is>
          <t>W7171527924</t>
        </is>
      </c>
      <c r="C2152" s="6" t="inlineStr">
        <is>
          <t>citation chasing</t>
        </is>
      </c>
      <c r="D2152" s="6" t="inlineStr">
        <is>
          <t>Explainable Transfer Learning for Multi-Crop Plant Disease Identification Under Real-Field Conditions</t>
        </is>
      </c>
      <c r="E2152" s="6" t="inlineStr">
        <is>
          <t>Plant diseases have long been considered a major threat to global food production systems. Therefore, early diagnosis is vital to mitigate the risk of these diseases. This task can be challenging, as the number of harmful diseases is substantial. One technology that has gained widespread interest is artificial intelligence, specifically deep learning, which is used to identify plant diseases using leaf patterns. This paper presents two deep learning models, a custom CNN model and a transfer learning model based on the DenseNet-121 architecture. Experiments were carried out using the PlantCity dataset, which consists of twelve subsets of diverse crop species representing fruits, vegetables, and grains with variations among the subsets, including the number of classes, the subset sizes, class distribution, and visual complexity of disease symptoms. The two models were evaluated using multiple metrics, including accuracy, loss, precision, recall, and F1-score. Explainable AI using the LIME technique was deployed to better interpret the acquired results. Results showed that the developed transfer learning model based on DenseNet-121 had superior performance over the CNN model, with accuracies ranging from 86% to 99% across eleven experimented crops. In order to perform an independent experimental validation for the developed model, future work will focus on constructing a local crop dataset captured from Iraqi fields to evaluate the developed models based on the local environment.</t>
        </is>
      </c>
      <c r="F2152" s="6" t="n">
        <v>2026</v>
      </c>
      <c r="G2152" s="6" t="inlineStr">
        <is>
          <t>Automation</t>
        </is>
      </c>
      <c r="H2152" s="6" t="inlineStr">
        <is>
          <t>10.3390/automation7040118</t>
        </is>
      </c>
      <c r="I2152" s="7" t="n"/>
      <c r="J2152" s="7" t="n"/>
    </row>
    <row r="2153" ht="120" customHeight="1">
      <c r="A2153" s="6" t="n">
        <v>2152</v>
      </c>
      <c r="B2153" s="6" t="inlineStr">
        <is>
          <t>R01064</t>
        </is>
      </c>
      <c r="C2153" s="6" t="inlineStr">
        <is>
          <t>database search</t>
        </is>
      </c>
      <c r="D2153" s="6" t="inlineStr">
        <is>
          <t>Hybrid CFD-ANN Scheme for Air Flow and Heat Transfer Across In-Line Flat Tubes Array</t>
        </is>
      </c>
      <c r="E2153" s="6" t="inlineStr">
        <is>
          <t>Flat tubes are vital components of various technical applications including modern heat exchangers, thermal power plants, and automotive radiators. This paper presents the hybridization of computational fluid dynamic (CFD) and artificial neural network (ANN) approach to predict the thermal-hydraulic characteristics of in-line flat tubes heat exchangers. A 2D steady state and an incompressible laminar flow in a tube configuration are considered for numerical analysis. Finite volume technique and body-fitted coordinate system are used to solve the Navier–Stokes and energy equations. The Reynolds number based on outer hydraulic diameter varies between 10 and 320. Heat transfer coefficient and friction are analyzed for various tube configurations including transverse and longitudinal pitches. The numerical results from CFD analysis are used in the training and testing of the ANN for predicting thermal characteristics and friction factors. The predicted results revealed a satisfactory performance, with the mean relative error ranging from 0.39% to 5.57%, the root-mean-square error ranging from 0.00367 to 0.219, and the correlation coefficient (R) ranging from 99.505% to 99.947%. Thus, this study verifies the effectiveness of using ANN in predicting the performance of thermal-hydraulic systems in engineering applications such as heat transfer modeling and fluid flow in tube bank heat exchangers. © 2018 TJES, College of Engineering, Tikrit University DOI: http://dx.doi.org/10.25130/tjes.25.2.08 ن زح ربع ءاوهلا نايرجو ةرارحلا لاقتنلا نيجهلا ةيعانطصلاا ةبيصعلا ةكبشلاو ةيباسحلا عئاوملا اكيمانيد ماظ ةحطسم بيبانا ةم يطخ لكشب ةبترم</t>
        </is>
      </c>
      <c r="F2153" s="6" t="n">
        <v>2018</v>
      </c>
      <c r="G2153" s="6" t="inlineStr">
        <is>
          <t>Tikrit Journal of Engineering Sciences</t>
        </is>
      </c>
      <c r="H2153" s="6" t="inlineStr">
        <is>
          <t>10.25130/tjes.25.2.08</t>
        </is>
      </c>
      <c r="I2153" s="7" t="n"/>
      <c r="J2153" s="7" t="n"/>
    </row>
    <row r="2154" ht="120" customHeight="1">
      <c r="A2154" s="6" t="n">
        <v>2153</v>
      </c>
      <c r="B2154" s="6" t="inlineStr">
        <is>
          <t>R06489</t>
        </is>
      </c>
      <c r="C2154" s="6" t="inlineStr">
        <is>
          <t>database search</t>
        </is>
      </c>
      <c r="D2154" s="6" t="inlineStr">
        <is>
          <t>Sugarcane Aphid (Hemiptera: Aphididae) on Sorghum. I. Population Characteristics and Dispersion Patterns in Relation to Different Sample Unit Sizes</t>
        </is>
      </c>
      <c r="E2154" s="6" t="inlineStr">
        <is>
          <t>Abstract The sugarcane aphid, Melanaphis sacchari (Zehntner), has emerged as a serious pest of sorghum in the United States. Field trials were conducted in Louisiana and South Carolina in 2016–2018 to investigate its population characteristics and distribution patterns in relation to four sample unit sizes (three circular and one leaf based). Sugarcane aphid populations usually progressed through a phase of rapid rise followed by a phase of rapid decline within a span of 5–6 wk, with peak density determined by sorghum cultivars and climatic conditions. Peak population densities for susceptible cultivars were 1.9–14.9× that for resistant cultivars on a per plant basis. Melanaphis sacchari tended to concentrate on the lower green leaf nodes early in the infestation, with the distribution shifting toward higher green leaf nodes as the infestation progressed. Aphid densities per cm2 at the basal and middle sections were about twice as high as at the distal section of leaves. The proportions of infested sample units were fitted to the Wilson–Room binomial model that incorporates the effect of density on clumping pattern. For a specific sample unit size, clumping patterns were similar across cultivars, years, and leaf positions, but varied across infestation stages. For a fixed aphid density per sample unit, the proportion of infested sample units decreased with increasing sample unit size. For a fixed aphid density per cm2, proportion infested increased with increasing sample unit size, indicating less clumping with a larger sample unit size. Field sampling time and efficiency between samplers were quantified.</t>
        </is>
      </c>
      <c r="F2154" s="6" t="n">
        <v>2021</v>
      </c>
      <c r="G2154" s="6" t="inlineStr">
        <is>
          <t>Environmental Entomology</t>
        </is>
      </c>
      <c r="H2154" s="6" t="inlineStr">
        <is>
          <t>10.1093/ee/nvaa171</t>
        </is>
      </c>
      <c r="I2154" s="7" t="n"/>
      <c r="J2154" s="7" t="n"/>
    </row>
    <row r="2155" ht="120" customHeight="1">
      <c r="A2155" s="6" t="n">
        <v>2154</v>
      </c>
      <c r="B2155" s="6" t="inlineStr">
        <is>
          <t>R06103</t>
        </is>
      </c>
      <c r="C2155" s="6" t="inlineStr">
        <is>
          <t>database search</t>
        </is>
      </c>
      <c r="D2155" s="6" t="inlineStr">
        <is>
          <t>Organ Proximity Analysis: A Novel Approach to Spleen Localization for Accurate Injury Grading in Abdominal CT Scans</t>
        </is>
      </c>
      <c r="E2155" s="6" t="inlineStr">
        <is>
          <t>Accurate grading of splenic injuries in abdominal CT scans is paramount for diagnosing and treating abdominal trauma. However, automating the segmentation of an injured spleen is a formidable task, given the numerous anomalies like shape, location, texture, and size variations. Deep neural networks often require extensive and expensive annotated datasets to achieve precise spleen segmentation. This paper presents a novel approach that integrates segmentation and localization techniques for spleen analysis. Initially, we segment the spleen using a segmentation model trained on limited normal spleen data. We then employ a localization decision-making process to determine whether the segmented spleen exhibits an out-of-distribution shape and location. If not, we utilize the segmentation map for cropping. In cases where the spleen displays atypical features, we leverage information from nearby organs to accurately locate the spleen. The cropped spleen is then processed through a 3D DenseNet, a deep convolutional network, for spleen classification, categorizing the injuries into normal, low (grades I to III) and high (grades IV &amp; V) grade injuries following the American association for the surgery of trauma injury scoring scale. This innovative approach not only achieves accuracy levels comparable to segmentation-based methods but also reduces dependence on extensive annotated datasets, making it a noteworthy contribution to abdominal trauma diagnosis and treatment. Code https://github.com/hamghalam/Proximity-Analysis.</t>
        </is>
      </c>
      <c r="F2155" s="6" t="n">
        <v>2024</v>
      </c>
      <c r="G2155" s="6" t="inlineStr">
        <is>
          <t>IEEE International Symposium on Biomedical Imaging</t>
        </is>
      </c>
      <c r="H2155" s="6" t="inlineStr">
        <is>
          <t>10.1109/isbi56570.2024.10635247</t>
        </is>
      </c>
      <c r="I2155" s="7" t="n"/>
      <c r="J2155" s="7" t="n"/>
    </row>
    <row r="2156" ht="120" customHeight="1">
      <c r="A2156" s="6" t="n">
        <v>2155</v>
      </c>
      <c r="B2156" s="6" t="inlineStr">
        <is>
          <t>W4392233439</t>
        </is>
      </c>
      <c r="C2156" s="6" t="inlineStr">
        <is>
          <t>citation chasing</t>
        </is>
      </c>
      <c r="D2156" s="6" t="inlineStr">
        <is>
          <t>Weed Detection from Unmanned Aerial Vehicle Imagery Using Deep Learning—A Comparison between High-End and Low-Cost Multispectral Sensors</t>
        </is>
      </c>
      <c r="E2156" s="6" t="inlineStr">
        <is>
          <t>In order to meet the increasing demand for crops under challenging climate conditions, efficient and sustainable cultivation strategies are becoming essential in agriculture. Targeted herbicide use reduces environmental pollution and effectively controls weeds as a major cause of yield reduction. The key requirement is a reliable weed detection system that is accessible to a wide range of end users. This research paper introduces a self-built, low-cost, multispectral camera system and evaluates it against the high-end MicaSense Altum system. Pixel-based weed and crop classification was performed on UAV datasets collected with both sensors in maize using a U-Net. The training and testing data were generated via an index-based thresholding approach followed by annotation. As a result, the F1-score for the weed class reached 82% on the Altum system and 76% on the low-cost system, with recall values of 75% and 68%, respectively. Misclassifications occurred on the low-cost system images for small weeds and overlaps, with minor oversegmentation. However, with a precision of 90%, the results show great potential for application in automated weed control. The proposed system thereby enables sustainable precision farming for the general public. In future research, its spectral properties, as well as its use on different crops with real-time on-board processing, should be further investigated.</t>
        </is>
      </c>
      <c r="F2156" s="6" t="n">
        <v>2024</v>
      </c>
      <c r="G2156" s="6" t="inlineStr">
        <is>
          <t>Sensors</t>
        </is>
      </c>
      <c r="H2156" s="6" t="inlineStr">
        <is>
          <t>10.3390/s24051544</t>
        </is>
      </c>
      <c r="I2156" s="7" t="n"/>
      <c r="J2156" s="7" t="n"/>
    </row>
    <row r="2157" ht="120" customHeight="1">
      <c r="A2157" s="6" t="n">
        <v>2156</v>
      </c>
      <c r="B2157" s="6" t="inlineStr">
        <is>
          <t>R01588</t>
        </is>
      </c>
      <c r="C2157" s="6" t="inlineStr">
        <is>
          <t>database search</t>
        </is>
      </c>
      <c r="D2157" s="6" t="inlineStr">
        <is>
          <t>UAV-assisted deep learning to support results-based agri-environmental schemes: Facilitating Eco-Scheme 5 implementation in Germany</t>
        </is>
      </c>
      <c r="E2157" s="6" t="inlineStr">
        <is>
          <t>Results-based agri-environmental schemes (AES) hold significant potential to promote biodiversity and ecosystem services within agricultural landscapes. However, a key obstacle to their widespread adoption is the practical challenge of verifying target species (result indicators) accurately and cost-effectively. This study presents a digital and automated approach to verify (result) indicators in grasslands to facilitate the implementation of Eco-Scheme 5, a results-based AES introduced in Germany. The presented approach employs a deep learning-based object detection framework to automatically detect indicator plant species in high-resolution RGB images acquired using unmanned aerial vehicles (UAVs). Additionally, the study explores whether incorporating ground-based imagery into the UAV training dataset could enhance model performance on UAV imagery, hypothesizing robust generalization across these image domains. The Baseline model, trained exclusively on UAV imagery, achieved an average precision (AP 50 ) of 74.0, with performance affected primarily by insufficient training data and class imbalance, particularly affecting species with fewer instances. In contrast, the Enhanced model, trained on UAV imagery enriched with ground-based data, achieved a significantly higher AP 50 of 94.2 on the UAV test dataset, demonstrating improved detection accuracy and robust cross-domain generalization. These findings validate the benefits of cross-domain training in improving model performance and emphasize the potential of UAV-integrated artificial intelligence for efficient biodiversity monitoring and supporting the implementation of results-based AES.</t>
        </is>
      </c>
      <c r="F2157" s="6" t="n">
        <v>2025</v>
      </c>
      <c r="G2157" s="6" t="inlineStr">
        <is>
          <t>Biological Conservation</t>
        </is>
      </c>
      <c r="H2157" s="6" t="inlineStr">
        <is>
          <t>10.1016/j.biocon.2025.111323</t>
        </is>
      </c>
      <c r="I2157" s="7" t="n"/>
      <c r="J2157" s="7" t="n"/>
    </row>
    <row r="2158" ht="120" customHeight="1">
      <c r="A2158" s="6" t="n">
        <v>2157</v>
      </c>
      <c r="B2158" s="6" t="inlineStr">
        <is>
          <t>R03034</t>
        </is>
      </c>
      <c r="C2158" s="6" t="inlineStr">
        <is>
          <t>database search</t>
        </is>
      </c>
      <c r="D2158" s="6" t="inlineStr">
        <is>
          <t>SGRA: A Spectro-Geometric Rectification Dual-Attention Transformer for Cross-Domain Building Change Detection</t>
        </is>
      </c>
      <c r="E2158" s="6" t="inlineStr">
        <is>
          <t>Reliable building change detection (BCD) in high-resolution remote sensing imagery remains a critical challenge for urban monitoring, primarily due to the severe domain shift between available training datasets and specific target regions, as well as the loss of fine-grained structural details in deep feature extraction. This study introduces a cross-domain BCD framework: a spectro-geometric rectification attention (SGRA) network combined with a target-oriented synthetic data strategy. Structurally, we integrate residual refinement blocks and the novel SGRA module into the Swin-Unet decoder. Unlike standard attention mechanisms, SGRA combines a geometric branch (utilizing orthogonal strip convolutions) to preserve long-range structural integrity and a frequency branch (utilizing Fast Fourier Transform) to adaptively suppress background noise based on global spectral characteristics. This dual design is intended to support building-boundary delineation in complex semiurban and industrial backgrounds. Furthermore, to address the scarcity of labeled target data, we propose a “target-crop” synthesis pipeline that extracts building instances from the target domain via the segment anything model and blends them into diverse backgrounds using Poisson editing to reduce the domain gap. Comprehensive experiments show that our method achieves an F1 score of 83.11% on a local agricultural dataset, improving over the baseline F1 score of 79.91% and delivering clear gains on the target-domain task studied in this work. Moreover, on public benchmarks, it yields competitive F1 scores of 86.22% on LEVIR-CD and 93.19% on CDD. A separate corrected WHU-CD analysis is provided in the main text under the official protocol.</t>
        </is>
      </c>
      <c r="F2158" s="6" t="n">
        <v>2026</v>
      </c>
      <c r="G2158" s="6" t="inlineStr">
        <is>
          <t>IEEE Journal of Selected Topics in Applied Earth Observations and Remote Sensing</t>
        </is>
      </c>
      <c r="H2158" s="6" t="inlineStr">
        <is>
          <t>10.1109/jstars.2026.3722887</t>
        </is>
      </c>
      <c r="I2158" s="7" t="n"/>
      <c r="J2158" s="7" t="n"/>
    </row>
    <row r="2159" ht="120" customHeight="1">
      <c r="A2159" s="6" t="n">
        <v>2158</v>
      </c>
      <c r="B2159" s="6" t="inlineStr">
        <is>
          <t>W4391093450</t>
        </is>
      </c>
      <c r="C2159" s="6" t="inlineStr">
        <is>
          <t>citation chasing</t>
        </is>
      </c>
      <c r="D2159" s="6" t="inlineStr">
        <is>
          <t>A Systematic Review on Crop Leaf Disease Identification Using Machine Learning and Deep Learning Techniques</t>
        </is>
      </c>
      <c r="E2159" s="6" t="inlineStr">
        <is>
          <t>World Population is increasing drastically and is expected to be around 12.3 billion in 2100. With the increase in population, it becomes important to foster the basic needs of mankind suitably. To withstand larger food requirements, getting higher crop yields is important. However, challenges like crop diseases, environmental factors like soil type, soil moisture, nutrient contents in soil, climate change, etc., affect various crop yields severely. The modern technologies can help in minimizing the adverse effects of these factors on crop yields. The advent of advanced automation techniques in Artificial Intelligence (AI) &amp; Machine Learning (ML) can help in automated detection of crop diseases more accurately. However, use of such automated techniques face several challenges. Current study attempts to present a systematic literature review (SLR) of the existing body of knowledge in crop disease recognition &amp; classification using automated techniques. The review followed PRISMA guidelines &amp; searched four major databases with a comprehensive search query. 60 relevant research studies were identified after filtering through systematic inclusion &amp; exclusion criteria for further analysis. Each research article is examined for the crop species used, the dataset used, &amp; the methodology used. In each of the studied research papers, we looked at the performance measures utilized to assess the overall acquired findings for crop disease diagnosis &amp; classification. It is observed that such systems have great potential to improve food security &amp; agricultural productivity. However, more research is needed to overcome the challenges &amp; limitations of the current methods and to ensure their validity &amp; reliability in different settings and platforms. The readers of this study could acquire challenges faced by researchers in automated crop disease identification systems &amp; their potential solutions to improve the performance of advanced algorithms.</t>
        </is>
      </c>
      <c r="F2159" s="6" t="n">
        <v>2023</v>
      </c>
      <c r="G2159" s="6" t="inlineStr"/>
      <c r="H2159" s="6" t="inlineStr">
        <is>
          <t>10.1109/iccubea58933.2023.10392042</t>
        </is>
      </c>
      <c r="I2159" s="7" t="n"/>
      <c r="J2159" s="7" t="n"/>
    </row>
    <row r="2160" ht="120" customHeight="1">
      <c r="A2160" s="6" t="n">
        <v>2159</v>
      </c>
      <c r="B2160" s="6" t="inlineStr">
        <is>
          <t>W3021115217</t>
        </is>
      </c>
      <c r="C2160" s="6" t="inlineStr">
        <is>
          <t>citation chasing</t>
        </is>
      </c>
      <c r="D2160" s="6" t="inlineStr">
        <is>
          <t>Hyperspectral Classification of Cyperus esculentus Clones and Morphologically Similar Weeds</t>
        </is>
      </c>
      <c r="E2160" s="6" t="inlineStr">
        <is>
          <t>Cyperus esculentus (yellow nutsedge) is one of the world’s worst weeds as it can cause great damage to crops and crop production. To eradicate C. esculentus, early detection is key—a challenging task as it is often confused with other Cyperaceae and displays wide genetic variability. In this study, the objective was to classify C. esculentus clones and morphologically similar weeds. Hyperspectral reflectance between 500 and 800 nm was tested as a measure to discriminate between (I) C. esculentus and morphologically similar Cyperaceae weeds, and between (II) different clonal populations of C. esculentus using three classification models: random forest (RF), regularized logistic regression (RLR) and partial least squares–discriminant analysis (PLS–DA). RLR performed better than RF and PLS–DA, and was able to adequately classify the samples. The possibility of creating an affordable multispectral sensing tool, for precise in-field recognition of C. esculentus plants based on fewer spectral bands, was tested. Results of this study were compared against simulated results from a commercially available multispectral camera with four spectral bands. The model created with customized bands performed almost equally well as the original PLS–DA or RLR model, and much better than the model describing multispectral image data from a commercially available camera. These results open up the opportunity to develop a dedicated robust tool for C. esculentus recognition based on four spectral bands and an appropriate classification model.</t>
        </is>
      </c>
      <c r="F2160" s="6" t="n">
        <v>2020</v>
      </c>
      <c r="G2160" s="6" t="inlineStr">
        <is>
          <t>Sensors</t>
        </is>
      </c>
      <c r="H2160" s="6" t="inlineStr">
        <is>
          <t>10.3390/s20092504</t>
        </is>
      </c>
      <c r="I2160" s="7" t="n"/>
      <c r="J2160" s="7" t="n"/>
    </row>
    <row r="2161" ht="120" customHeight="1">
      <c r="A2161" s="6" t="n">
        <v>2160</v>
      </c>
      <c r="B2161" s="6" t="inlineStr">
        <is>
          <t>W2939018547</t>
        </is>
      </c>
      <c r="C2161" s="6" t="inlineStr">
        <is>
          <t>citation chasing</t>
        </is>
      </c>
      <c r="D2161" s="6" t="inlineStr">
        <is>
          <t>Fully convolutional network for rice seedling and weed image segmentation at the seedling stage in paddy fields</t>
        </is>
      </c>
      <c r="E2161" s="6" t="inlineStr">
        <is>
          <t>To reduce the cost of production and the pollution of the environment that is due to the overapplication of herbicide in paddy fields, the location information of rice seedlings and weeds must be detected in site-specific weed management (SSWM). With the development of deep learning, a semantic segmentation method with the SegNet that is based on fully convolutional network (FCN) was proposed. In this paper, RGB color images of seedling rice were captured in paddy field, and ground truth (GT) images were obtained by manually labeled the pixels in the RGB images with three separate categories, namely, rice seedlings, background, and weeds. The class weight coefficients were calculated to solve the problem of the unbalance of the number of the classification category. GT images and RGB images were used for data training and data testing. Eighty percent of the samples were randomly selected as the training dataset and 20% of samples were used as the test dataset. The proposed method was compared with a classical semantic segmentation model, namely, FCN, and U-Net models. The average accuracy rate of the SegNet method was 92.7%, whereas the average accuracy rates of the FCN and U-Net methods were 89.5% and 70.8%, respectively. The proposed SegNet method realized higher classification accuracy and could effectively classify the pixels of rice seedlings, background, and weeds in the paddy field images and acquire the positions of their regions.</t>
        </is>
      </c>
      <c r="F2161" s="6" t="n">
        <v>2019</v>
      </c>
      <c r="G2161" s="6" t="inlineStr">
        <is>
          <t>PLoS ONE</t>
        </is>
      </c>
      <c r="H2161" s="6" t="inlineStr">
        <is>
          <t>10.1371/journal.pone.0215676</t>
        </is>
      </c>
      <c r="I2161" s="7" t="n"/>
      <c r="J2161" s="7" t="n"/>
    </row>
    <row r="2162" ht="120" customHeight="1">
      <c r="A2162" s="6" t="n">
        <v>2161</v>
      </c>
      <c r="B2162" s="6" t="inlineStr">
        <is>
          <t>W4368275735</t>
        </is>
      </c>
      <c r="C2162" s="6" t="inlineStr">
        <is>
          <t>citation chasing</t>
        </is>
      </c>
      <c r="D2162" s="6" t="inlineStr">
        <is>
          <t>Study on Tomato Disease Classification based on Leaf Image Recognition based on Deep Learning Technology</t>
        </is>
      </c>
      <c r="E2162" s="6" t="inlineStr">
        <is>
          <t>The utilization of computer vision technology is of the utmost significance in the examination of plant diseases. Research utilizing image processing to investigate plant diseases necessitates the analysis of discernible patterns on plants. Recently, numerous image processing and pattern classification techniques have been employed in the construction of a digital vision system capable of recognizing and categorizing the visual manifestations of plant diseases. Given the abundance of algorithms formulated for the purpose of plant leaf image classification for the detection of plant diseases, it is imperative to assess the accuracy of each algorithm, as well as its potential to identify diverse disease types. The main objective of this study is to explore accurate deep learning architectures that are more effective in deploying and detecting tomato diseases, thus eliminating human error when identifying tomato diseases through visual observation. and get more widespread use. An initial model was constructed from the ground up using a convolutional neural network (CNN), which was trained with 22930 tomato leaf images, and then compared to VGG16, Mobile Net, and Inceptionv3 architectures through a fine-tuning process. The basic CNN model achieved a training accuracy of 90%, whereas the training accuracies of VGG16, Mobile Net, and Inceptionv3 were respectively observed to be 89%, 91%, and 87%. The VGG16 model has a greater computational complexity than other approaches due to its considerable quantity of predefined parameters. Despite to be simpler, MobileNet proved to be the most efficient in terms of accuracy and thus is the most suitable for this research, due to its lightweight structure, fast functioning and adaptability for mobile devices. In contrast to other architectures, the suggested CNN architecture exhibits shallower characteristics, facilitating faster training on the same dataset. This research will provide a solid foundation for future scholars to easily improve the categorization of plant diseases, which is to develop algorithms that are lighter, faster, easier to run, and have higher accuracy.</t>
        </is>
      </c>
      <c r="F2162" s="6" t="n">
        <v>2023</v>
      </c>
      <c r="G2162" s="6" t="inlineStr">
        <is>
          <t>International Journal of Advanced Computer Science and Applications</t>
        </is>
      </c>
      <c r="H2162" s="6" t="inlineStr">
        <is>
          <t>10.14569/ijacsa.2023.0140463</t>
        </is>
      </c>
      <c r="I2162" s="7" t="n"/>
      <c r="J2162" s="7" t="n"/>
    </row>
    <row r="2163" ht="120" customHeight="1">
      <c r="A2163" s="6" t="n">
        <v>2162</v>
      </c>
      <c r="B2163" s="6" t="inlineStr">
        <is>
          <t>W4366773284</t>
        </is>
      </c>
      <c r="C2163" s="6" t="inlineStr">
        <is>
          <t>citation chasing</t>
        </is>
      </c>
      <c r="D2163" s="6" t="inlineStr">
        <is>
          <t>Deep Learning Application for Crop Classification via Multi-Temporal Remote Sensing Images</t>
        </is>
      </c>
      <c r="E2163" s="6" t="inlineStr">
        <is>
          <t>The combination of multi-temporal images and deep learning is an efficient way to obtain accurate crop distributions and so has drawn increasing attention. However, few studies have compared deep learning models with different architectures, so it remains unclear how a deep learning model should be selected for multi-temporal crop classification, and the best possible accuracy is. To address this issue, the present work compares and analyzes a crop classification application based on deep learning models and different time-series data to exploit the possibility of improving crop classification accuracy. Using Multi-temporal Sentinel-2 images as source data, time-series classification datasets are constructed based on vegetation indexes (VIs) and spectral stacking, respectively, following which we compare and evaluate the crop classification application based on time-series datasets and five deep learning architectures: (1) one-dimensional convolutional neural networks (1D-CNNs), (2) long short-term memory (LSTM), (3) two-dimensional-CNNs (2D-CNNs), (4) three-dimensional-CNNs (3D-CNNs), and (5) two-dimensional convolutional LSTM (ConvLSTM2D). The results show that the accuracy of both 1D-CNN (92.5%) and LSTM (93.25%) is higher than that of random forest (~ 91%) when using a single temporal feature as input. The 2D-CNN model integrates temporal and spatial information and is slightly more accurate (94.76%), but fails to fully utilize its multi-spectral features. The accuracy of 1D-CNN and LSTM models integrated with temporal and multi-spectral features is 96.94% and 96.84%, respectively. However, neither model can extract spatial information. The accuracy of 3D-CNN and ConvLSTM2D models is 97.43% and 97.25%, respectively. The experimental results show limited accuracy for crop classification based on single temporal features, whereas the combination of temporal features with multi-spectral or spatial information significantly improves classification accuracy. The 3D-CNN and ConvLSTM2D models are thus the best deep learning architectures for multi-temporal crop classification. However, the ConvLSTM architecture combining recurrent neural networks and CNNs should be further developed for multi-temporal image crop classification.</t>
        </is>
      </c>
      <c r="F2163" s="6" t="n">
        <v>2023</v>
      </c>
      <c r="G2163" s="6" t="inlineStr">
        <is>
          <t>Agriculture</t>
        </is>
      </c>
      <c r="H2163" s="6" t="inlineStr">
        <is>
          <t>10.3390/agriculture13040906</t>
        </is>
      </c>
      <c r="I2163" s="7" t="n"/>
      <c r="J2163" s="7" t="n"/>
    </row>
    <row r="2164" ht="120" customHeight="1">
      <c r="A2164" s="6" t="n">
        <v>2163</v>
      </c>
      <c r="B2164" s="6" t="inlineStr">
        <is>
          <t>R00962</t>
        </is>
      </c>
      <c r="C2164" s="6" t="inlineStr">
        <is>
          <t>database search</t>
        </is>
      </c>
      <c r="D2164" s="6" t="inlineStr">
        <is>
          <t>Development of Smart Farming Technology on Ginger Plants in Padamulya Ciamis Village, West Java, Indonesia</t>
        </is>
      </c>
      <c r="E2164" s="6" t="inlineStr">
        <is>
          <t>In this paper, we present a comprehensive study aimed at enhancing the cultivation of ginger plants through the integration of smart farming technology. Ginger (Zingiber officinale) is an essential crop in the agriculture-based economy of Indonesia, providing numerous health benefits and culinary applications. However, traditional farming methods often face challenges such as inefficiencies, resource wastage, and unpredictable yields. The research conducted in Padamulya Ciamis Village seeks to address these issues by harnessing the potential of smart farming technology. The study involves the implementation of cutting-edge agricultural tools, including Internet of Things (IoT) devices, sensor networks, and data analytics. By utilizing these advancements, the project aims to optimize the cultivation process, ensure sustainable resource management, and enhance overall productivity. The methodology of the research encompasses a mix of experimental trials, data collection, and analysis. Smart sensors are deployed to monitor critical variables such as soil moisture, temperature, humidity, and light intensity, enabling farmers to gain real-time insights into their ginger fields. The collected data is processed using machine learning algorithms, providing predictive models and personalized recommendations for cultivation practices. The results of this study demonstrate promising advancements in ginger farming practices. By implementing smart farming technology, farmers in Padamulya Ciamis Village experience optimized irrigation schedules, precise nutrient delivery, and timely pest control measures, leading to increased crop yields and improved quality. Furthermore, resource utilization efficiency is enhanced, minimizing water and fertilizer wastage, contributing to the sustainable and eco-friendly management of ginger plantations. Beyond its local implications, this research showcases the potential of smart farming technology as a transformative force in agriculture. The findings serve as a foundation for scaling up similar projects in other regions of Indonesia and beyond, contributing to the nation's agricultural modernization and food security. Finally, the development of smart farming technology on ginger plants in Padamulya Ciamis Village presents a promising pathway towards sustainable and efficient agricultural practices. By combining traditional farming knowledge with cutting-edge technology, this study exemplifies how smart farming can elevate crop cultivation, empower farmers, and foster rural development in Indonesia.</t>
        </is>
      </c>
      <c r="F2164" s="6" t="n">
        <v>2023</v>
      </c>
      <c r="G2164" s="6" t="inlineStr">
        <is>
          <t>International Journal of Research in Community Service</t>
        </is>
      </c>
      <c r="H2164" s="6" t="inlineStr">
        <is>
          <t>10.46336/ijrcs.v4i3.483</t>
        </is>
      </c>
      <c r="I2164" s="7" t="n"/>
      <c r="J2164" s="7" t="n"/>
    </row>
    <row r="2165" ht="120" customHeight="1">
      <c r="A2165" s="6" t="n">
        <v>2164</v>
      </c>
      <c r="B2165" s="6" t="inlineStr">
        <is>
          <t>R04444</t>
        </is>
      </c>
      <c r="C2165" s="6" t="inlineStr">
        <is>
          <t>database search</t>
        </is>
      </c>
      <c r="D2165" s="6" t="inlineStr">
        <is>
          <t>Abstract 7388: Deep learning-implemented molecular signature identification in vascular malignancies</t>
        </is>
      </c>
      <c r="E2165" s="6" t="inlineStr">
        <is>
          <t>Angiosarcoma is a rare, aggressive sarcoma that forms malignant endothelium. Naturally occurring angiosarcoma in domestic dogs, also called hemangiosarcoma, is relatively common and offer a useful translational model for the rare human cancer. Distinct molecular subtypes of angiosarcoma have been identified; however, current methods are cost-prohibitive and time-consuming, posing challenges in the development of clinical applications. In this study, we hypothesize that artificial intelligence enables reliable image-based diagnostics and molecular characterization specific to angiosarcoma. The aims of our work are to develop a deep learning framework to provide diagnostic support for suspicious malignant cases, to detect morphological features associated with oncogenic mutations, and to identify immune phenotypes in this malignancy. For proof-of-concept and feasibility study, we first utilized convolutional neural network models to identify malignant features in angiosarcomas. We curated 4,079 images of hematoxylin and eosin (H&amp;E) stained slides from seventy visceral angiosarcomas and 3,536 images of thirty splenic hematomas as benign controls obtained from client-owned dogs. ResNet-50 and AlexNet were trained on the images, and area under the receiver operating characteristic curve (AUC) was determined for disease classification. ResNet-50 and AlexNet yielded AUCs of 0.999 and 0.998, respectively. Next, we calculated the gradient of the model’s prediction and applied it to the original image using Grad-CAM software. Grad-CAM results revealed that AlexNet highlighted histological regions representing malignant cellular components for decision-making, aligning with the pathological diagnostic context. In addition, we applied ResNet-50 to determine if the model could predict morphological features in angiosarcoma tissues representing the presence of PIK3CA mutation. We employed RNA-seq data to annotate PIK3CA mutation status on the matched histological images. Among 54 cases annotated with PIK3CA mutation status, 2,732 PIK3CA wild-type and 664 mutant tumor images were trained by ResNet-50. Our model demonstrated an AUC of 0.981 in the prediction of PIK3CA mutation. We further defined immunophenotypic groups using xCell algorithms on RNA-seq data, and immune scores were applied to histological images. ResNet-50 model resulted in an AUC of 0.953 to classify immune-high and immune-low angiosarcomas. RNA-seq datasets generated from 13 human angiosarcoma cases exist in our lab, along with the respective H&amp;E slides. We also have immunohistochemical slides available for p53, phospho-p53 (Ser15 and Ser20), AKT, and phospho-AKT (Thr308) proteins conducted in both human and canine angiosarcoma tissues. Our ongoing work involves generating whole-slide images of H&amp;E stains and immunostained slides to enhance the deep learning models for the molecular classification of angiosarcomas. Citation Format: Donghee Lee, Heon Heo, Joanne Kim, Jong Hyuk Kim. Deep learning-implemented molecular signature identification in vascular malignancies [abstract]. In: Proceedings of the American Association for Cancer Research Annual Meeting 2024; Part 1 (Regular Abstracts); 2024 Apr 5-10; San Diego, CA. Philadelphia (PA): AACR; Cancer Res 2024;84(6_Suppl):Abstract nr 7388.</t>
        </is>
      </c>
      <c r="F2165" s="6" t="n">
        <v>2024</v>
      </c>
      <c r="G2165" s="6" t="inlineStr">
        <is>
          <t>Cancer Research</t>
        </is>
      </c>
      <c r="H2165" s="6" t="inlineStr">
        <is>
          <t>10.1158/1538-7445.am2024-7388</t>
        </is>
      </c>
      <c r="I2165" s="7" t="n"/>
      <c r="J2165" s="7" t="n"/>
    </row>
    <row r="2166" ht="120" customHeight="1">
      <c r="A2166" s="6" t="n">
        <v>2165</v>
      </c>
      <c r="B2166" s="6" t="inlineStr">
        <is>
          <t>R02531</t>
        </is>
      </c>
      <c r="C2166" s="6" t="inlineStr">
        <is>
          <t>database search</t>
        </is>
      </c>
      <c r="D2166" s="6" t="inlineStr">
        <is>
          <t>Artificial Neural Network Based Emergence Modeling of Carolina Geranium (Geranium carolinianum L.) in Florida Strawberry Row Middles</t>
        </is>
      </c>
      <c r="E2166" s="6" t="inlineStr">
        <is>
          <t>(no abstract)</t>
        </is>
      </c>
      <c r="F2166" s="6" t="n">
        <v>2026</v>
      </c>
      <c r="G2166" s="6" t="inlineStr">
        <is>
          <t>SSRN Electronic Journal</t>
        </is>
      </c>
      <c r="H2166" s="6" t="inlineStr">
        <is>
          <t>10.2139/ssrn.7267484</t>
        </is>
      </c>
      <c r="I2166" s="7" t="n"/>
      <c r="J2166" s="7" t="n"/>
    </row>
    <row r="2167" ht="120" customHeight="1">
      <c r="A2167" s="6" t="n">
        <v>2166</v>
      </c>
      <c r="B2167" s="6" t="inlineStr">
        <is>
          <t>R03535</t>
        </is>
      </c>
      <c r="C2167" s="6" t="inlineStr">
        <is>
          <t>database search</t>
        </is>
      </c>
      <c r="D2167" s="6" t="inlineStr">
        <is>
          <t>DFA-YOLO: an enhanced YOLOv11-OBB and knowledge distillation-based maize stomata detection system</t>
        </is>
      </c>
      <c r="E2167" s="6" t="inlineStr">
        <is>
          <t>Introduction Stomata are vital gatekeepers of plants that regulate the fundamental trade-off between carbon gain and water loss. Precise, high-throughput identification of stomatal traits is therefore essential for assessing plant stress tolerance and water-use efficiency. However, conventional bounding box detection struggles to accurately localize densely distributed and arbitrarily oriented stomata. Methods This study proposes DFA-YOLO, an enhanced YOLOv11-OBB (Oriented Bounding Box) model for orientation-aware maize stomatal localization and preliminary OBB-derived trait extraction. Based on a maize stomatal dataset expanded from 1,053 to 3,597 microscopic images, DFA-YOLO integrates three task-specific components: (1) a cross-dataset MGD distillation strategy that transfers structural priors from single-stomata images to dense multi-stomata scenes; (2) a fixed-threshold Focaler-CIoU localization-loss reweighting strategy (u stomata = 0.95, d stomata = 0.00) to emphasize hard positive samples during OBB regression; and (3) a C3k2_AssemFormer feature-aggregation module that combines convolutional local feature extraction with linear attention-based context aggregation. Results DFA-YOLO achieved 94.1% mAP50, 84.8% mAP75, 74.1% mAP50-95, and 90.0% recall, with higher recall, mAP50, mAP75, and mAP50-95 than the YOLOv11-OBB baseline under the same OBB evaluation protocol. When deployed on an automated platform, the system processed images at 44.9 FPS and supported stomatal localization, density estimation, and preliminary orientation-aware size description. Discussion Under the tested maize microscopic imaging workflow, DFA-YOLO enables rapid extraction of detection-oriented stomatal traits and provides a prototype tool for high-throughput maize stomatal phenotyping.</t>
        </is>
      </c>
      <c r="F2167" s="6" t="n">
        <v>2026</v>
      </c>
      <c r="G2167" s="6" t="inlineStr">
        <is>
          <t>Frontiers in Plant Science</t>
        </is>
      </c>
      <c r="H2167" s="6" t="inlineStr">
        <is>
          <t>10.3389/fpls.2026.1852592</t>
        </is>
      </c>
      <c r="I2167" s="7" t="n"/>
      <c r="J2167" s="7" t="n"/>
    </row>
    <row r="2168" ht="120" customHeight="1">
      <c r="A2168" s="6" t="n">
        <v>2167</v>
      </c>
      <c r="B2168" s="6" t="inlineStr">
        <is>
          <t>R00612</t>
        </is>
      </c>
      <c r="C2168" s="6" t="inlineStr">
        <is>
          <t>database search</t>
        </is>
      </c>
      <c r="D2168" s="6" t="inlineStr">
        <is>
          <t>DeepG2P: Fusing Multi-Modal Data to Improve Crop Production</t>
        </is>
      </c>
      <c r="E2168" s="6" t="inlineStr">
        <is>
          <t>Agriculture is at the heart of the solution to achieve sustainability in feeding the world population, but advancing our understanding on how agricultural output responds to climatic variability is still needed. Precision Agriculture (PA), which is a management strategy that uses technology such as remote sensing, Geographical Information System (GIS), and machine learning for decision making in the field, has emerged as a promising approach to enhance crop production, increase yield, and reduce water and nutrient losses and environmental impacts. In this context, multiple models to predict agricultural phenotypes, such as crop yield, from genomics (G), environment (E), weather and soil, and field management practices (M) have been developed. These models have traditionally been based on mechanistic or statistical approaches. However, AI approaches are intrinsically well-suited to model complex interactions and have more recently been developed, outperforming classical methods. Here, we present a Natural Language Processing (NLP)-based neural network architecture to process the G, E and M inputs and their interactions. We show that by modeling DNA as natural language, our approach performs better than previous approaches when tested for new environments and similarly to other approaches for unseen seed varieties.</t>
        </is>
      </c>
      <c r="F2168" s="6" t="n">
        <v>2022</v>
      </c>
      <c r="G2168" s="6" t="inlineStr">
        <is>
          <t>arXiv (Cornell University)</t>
        </is>
      </c>
      <c r="H2168" s="6" t="inlineStr">
        <is>
          <t>10.48550/arxiv.2211.05986</t>
        </is>
      </c>
      <c r="I2168" s="7" t="n"/>
      <c r="J2168" s="7" t="n"/>
    </row>
    <row r="2169" ht="120" customHeight="1">
      <c r="A2169" s="6" t="n">
        <v>2168</v>
      </c>
      <c r="B2169" s="6" t="inlineStr">
        <is>
          <t>R03291</t>
        </is>
      </c>
      <c r="C2169" s="6" t="inlineStr">
        <is>
          <t>database search</t>
        </is>
      </c>
      <c r="D2169" s="6" t="inlineStr">
        <is>
          <t>Multi-Sensor Data and Image Fusion for Environmental Parameter Prediction with Uncertainty-Aware Deep Learning</t>
        </is>
      </c>
      <c r="E2169" s="6" t="inlineStr">
        <is>
          <t>Accurate environmental parameter prediction is essential for air quality management, precision agriculture, water resource protection, and urban climate adaptation. Traditional approaches rely on single-modality sensor data and point estimation, neglecting the complementary information available from remote sensing imagery and failing to quantify prediction uncertainty. This paper proposes MSAF-UQ, a Multi-Sensor Adaptive Fusion framework with Uncertainty Quantification for environmental parameter prediction. Three key innovations are introduced: (1) a Multi-Sensor Adaptive Fusion mechanism (MSAF) that employs self-attention alignment, cross-attention interaction, and adaptive gating to dynamically fuse heterogeneous sensor tabular data with satellite or UAV imagery, overcoming fixed-weight concatenation bottlenecks; (2) an Environment-Aware Uncertainty Decomposition (EAUD) framework that unifies Monte Carlo Dropout, deep ensemble learning, and conformal prediction to decompose total predictive uncertainty into epistemic, aleatoric, and distributional components, with a theoretically derived joint coverage probability lower bound; and (3) a Sensor-Weighted Adaptive Loss (SWAL) function that dynamically adjusts gradient contributions based on sample-level uncertainty and sensor reliability, enhancing learning on high-uncertainty samples. Systematic experiments on four cross-domain environmental benchmarks (Air Quality, Soil Moisture, Water Quality, and Urban Microclimate) demonstrate that MSAF-UQ achieves 23.1% and 25.8% improvements in RMSE and MAE, respectively, attains a PICP of 96.2% with 23.5% MPIW reduction, and exhibits strong cross-domain transferability with statistical significance (Wilcoxon rank-sum test, p &lt; 0.01).</t>
        </is>
      </c>
      <c r="F2169" s="6" t="n">
        <v>2026</v>
      </c>
      <c r="G2169" s="6" t="inlineStr">
        <is>
          <t>Scientific Journal of Intelligent Systems Research</t>
        </is>
      </c>
      <c r="H2169" s="6" t="inlineStr">
        <is>
          <t>10.54691/pc86v762</t>
        </is>
      </c>
      <c r="I2169" s="7" t="n"/>
      <c r="J2169" s="7" t="n"/>
    </row>
    <row r="2170" ht="120" customHeight="1">
      <c r="A2170" s="6" t="n">
        <v>2169</v>
      </c>
      <c r="B2170" s="6" t="inlineStr">
        <is>
          <t>W4415672164</t>
        </is>
      </c>
      <c r="C2170" s="6" t="inlineStr">
        <is>
          <t>citation chasing</t>
        </is>
      </c>
      <c r="D2170" s="6" t="inlineStr">
        <is>
          <t>Plant Pest and Disease Detection Based on Improved YOLOv10</t>
        </is>
      </c>
      <c r="E2170" s="6" t="inlineStr">
        <is>
          <t>With the development of the times, machine learning is increasingly widely applied in the agricultural field, especially in plant disease detection. To address the difficulties in recognizing early-stage tiny lesions, low accuracy, and complex field environments, this paper proposes a plant disease detection model based on YOLOv10. By introducing the Large Kernel Attention (LKA) mechanism and the EIoU loss function, the disease recognition accuracy in complex field scenes is optimized. The LKA module enhances the model's perception ability for scattered tiny lesions by decomposing large convolution kernels, while the EIoU loss function precisely locates the boundaries of disease regions. Experiments cover 30 typical diseases including apple scab, tomato late blight, and grape black rot. The model was trained and validated for effectiveness using more than 1000 field images. Experimental results show that the improved model achieves a precision of 95.9% and a recall rate of 89.7% in the plant disease detection task. Compared to the baseline model, mAP@0.5 and mAP@0.5:0.95 are improved by 4.9% and 3.1%, respectively. This provides an efficient and reliable technical solution for plant disease detection and identification.</t>
        </is>
      </c>
      <c r="F2170" s="6" t="n">
        <v>2025</v>
      </c>
      <c r="G2170" s="6" t="inlineStr"/>
      <c r="H2170" s="6" t="inlineStr">
        <is>
          <t>10.1109/iotaai66837.2025.11213173</t>
        </is>
      </c>
      <c r="I2170" s="7" t="n"/>
      <c r="J2170" s="7" t="n"/>
    </row>
    <row r="2171" ht="120" customHeight="1">
      <c r="A2171" s="6" t="n">
        <v>2170</v>
      </c>
      <c r="B2171" s="6" t="inlineStr">
        <is>
          <t>W4409411577</t>
        </is>
      </c>
      <c r="C2171" s="6" t="inlineStr">
        <is>
          <t>citation chasing</t>
        </is>
      </c>
      <c r="D2171" s="6" t="inlineStr">
        <is>
          <t>Early detection of tomato leaf diseases using transformers and transfer learning</t>
        </is>
      </c>
      <c r="E2171" s="6" t="inlineStr">
        <is>
          <t>Tomato, one of the world’s most valuable cash crops and a staple in global cuisine, is susceptible to various diseases that, if not detected early, can lead to significant yield declines and the potential loss of entire hectares. Transformer models have shown substantial performance improvements in image recognition, including early plant leaf disease detection. However, their ability to generalise across different datasets and real-world settings remains uncertain, as they are often trained within similar distributions. Transfer learning , however, enables a model to learn features from a different distribution, enhancing its ability to generalise to new, real-world data. This study proposed three transfer learning approaches (ViT-ImageNet, ViT-Base, and ViT-Small) to predict tomato leaf diseases from images. The proposed methods were evaluated on the widely used PlantVillage dataset and a newly collected dataset, TomatoEbola, which includes subsets from Dikumari, Kukareta, and Kasaisa farms to reflect various environmental conditions. Experimental results demonstrated that the ViT-Base model achieved the highest accuracy of 99.17 % on the PlantVillage dataset and 77.27 % on the Dikumari subset, whereas the ViT-Small model achieved the highest accuracy of 92.73 % on the Kukareta subset and 91.54 % on the Kasaisa subset of the TomatoEbola dataset. These results outperform state-of-the-art methods such as VGG19, EfficientNetB2, InceptionV3, and DMCNN , which typically achieved accuracies below 90 %. Furthermore, the proposed approaches significantly enhanced robustness to environmental variability, reducing error rates by up to 47 % compared to state-of-the-art deep learning methods. These findings highlight the effectiveness and generalizability of the proposed approach, making it a valuable and sustainable tool for early diagnosis and management of tomato leaf diseases.</t>
        </is>
      </c>
      <c r="F2171" s="6" t="n">
        <v>2025</v>
      </c>
      <c r="G2171" s="6" t="inlineStr">
        <is>
          <t>European Journal of Agronomy</t>
        </is>
      </c>
      <c r="H2171" s="6" t="inlineStr">
        <is>
          <t>10.1016/j.eja.2025.127625</t>
        </is>
      </c>
      <c r="I2171" s="7" t="n"/>
      <c r="J2171" s="7" t="n"/>
    </row>
    <row r="2172" ht="120" customHeight="1">
      <c r="A2172" s="6" t="n">
        <v>2171</v>
      </c>
      <c r="B2172" s="6" t="inlineStr">
        <is>
          <t>R00143</t>
        </is>
      </c>
      <c r="C2172" s="6" t="inlineStr">
        <is>
          <t>database search</t>
        </is>
      </c>
      <c r="D2172" s="6" t="inlineStr">
        <is>
          <t>AMR-Diag: Neural network based genotype-to-phenotype prediction of resistance towards β-lactams in Escherichia coli and Klebsiella pneumoniae</t>
        </is>
      </c>
      <c r="E2172" s="6" t="inlineStr">
        <is>
          <t>Antibiotic resistance poses a major threat to public health. More effective ways of the antibiotic prescription are needed to delay the spread of antibiotic resistance. Employment of sequencing technologies coupled with the use of trained neural network algorithms for genotype-to-phenotype prediction will reduce the time needed for antibiotic susceptibility profile identification from days to hours. In this work, we have sequenced and phenotypically characterized 171 clinical isolates of Escherichia coli and Klebsiella pneumoniae from Norway and India. Based on the data, we have created neural networks to predict susceptibility for ampicillin, 3rd generation cephalosporins and carbapenems. All networks were trained on unassembled data, enabling prediction within minutes after the sequencing information becomes available. Moreover, they can be used both on Illumina and MinION generated data and do not require high genome coverage for phenotype prediction. We cross-checked our networks with previously published algorithms for genotype-to-phenotype prediction and their corresponding datasets. Besides, we also created an ensemble of networks trained on different datasets, which improved the cross-dataset prediction compared to a single network. Additionally, we have used data from direct sequencing of spiked blood cultures and found that AMR-Diag networks, coupled with MinION sequencing, can predict bacterial species, resistome, and phenotype as fast as 1–8 h from the sequencing start. To our knowledge, this is the first study for genotype-to-phenotype prediction: (1) employing a neural network method; (2) using data from more than one sequencing platform; and (3) utilizing sequence data from spiked blood cultures.</t>
        </is>
      </c>
      <c r="F2172" s="6" t="n">
        <v>2021</v>
      </c>
      <c r="G2172" s="6" t="inlineStr">
        <is>
          <t>Computational and Structural Biotechnology Journal</t>
        </is>
      </c>
      <c r="H2172" s="6" t="inlineStr">
        <is>
          <t>10.1016/j.csbj.2021.03.027</t>
        </is>
      </c>
      <c r="I2172" s="7" t="n"/>
      <c r="J2172" s="7" t="n"/>
    </row>
    <row r="2173" ht="120" customHeight="1">
      <c r="A2173" s="6" t="n">
        <v>2172</v>
      </c>
      <c r="B2173" s="6" t="inlineStr">
        <is>
          <t>R00491</t>
        </is>
      </c>
      <c r="C2173" s="6" t="inlineStr">
        <is>
          <t>database search</t>
        </is>
      </c>
      <c r="D2173" s="6" t="inlineStr">
        <is>
          <t>Background-Aware Domain Adaptation for Plant Counting</t>
        </is>
      </c>
      <c r="E2173" s="6" t="inlineStr">
        <is>
          <t>Deep learning-based object counting models have recently been considered preferable choices for plant counting. However, the performance of these data-driven methods would probably deteriorate when a discrepancy exists between the training and testing data. Such a discrepancy is also known as the domain gap. One way to mitigate the performance drop is to use unlabeled data sampled from the testing environment to correct the model behavior. This problem setting is also called unsupervised domain adaptation (UDA). Despite UDA has been a long-standing topic in machine learning society, UDA methods are less studied for plant counting. In this paper, we first evaluate some frequently-used UDA methods on the plant counting task, including feature-level and image-level methods. By analyzing the failure patterns of these methods, we propose a novel background-aware domain adaptation (BADA) module to address the drawbacks. We show that BADA can easily fit into object counting models to improve the cross-domain plant counting performance, especially on background areas. Benefiting from learning where to count, background counting errors are reduced. We also show that BADA can work with adversarial training strategies to further enhance the robustness of counting models against the domain gap. We evaluated our method on 7 different domain adaptation settings, including different camera views, cultivars, locations, and image acquisition devices. Results demonstrate that our method achieved the lowest Mean Absolute Error on 6 out of the 7 settings. The usefulness of BADA is also supported by controlled ablation studies and visualizations.</t>
        </is>
      </c>
      <c r="F2173" s="6" t="n">
        <v>2022</v>
      </c>
      <c r="G2173" s="6" t="inlineStr">
        <is>
          <t>Frontiers in Plant Science</t>
        </is>
      </c>
      <c r="H2173" s="6" t="inlineStr">
        <is>
          <t>10.3389/fpls.2022.731816</t>
        </is>
      </c>
      <c r="I2173" s="7" t="n"/>
      <c r="J2173" s="7" t="n"/>
    </row>
    <row r="2174" ht="120" customHeight="1">
      <c r="A2174" s="6" t="n">
        <v>2173</v>
      </c>
      <c r="B2174" s="6" t="inlineStr">
        <is>
          <t>W7155167040</t>
        </is>
      </c>
      <c r="C2174" s="6" t="inlineStr">
        <is>
          <t>citation chasing</t>
        </is>
      </c>
      <c r="D2174" s="6" t="inlineStr">
        <is>
          <t>Corn or maize leaf disease classification based on CNN and vision mamba model</t>
        </is>
      </c>
      <c r="E2174" s="6" t="inlineStr">
        <is>
          <t>Accurate classification of corn leaf diseases is critical for timely detection and control of pests and diseases. By accurately recognizing different types of leaf diseases, farmers and agricultural experts can quickly take targeted control measures to reduce crop losses and safeguard corn yield and quality. Since these corn leaf disease images usually contain complex backgrounds, similar lesion features, and limited labeling data, it causes traditional convolutional neural networks (CNNs) to easily confuse the lesion region with the background, making it difficult to distinguish between different disease types. To address these limitations, we propose G-ResNet, a hybrid CNN-Vision Mamba network that enhances disease-relevant feature learning through a hierarchical feature attention module and a scale feature attention module. It was demonstrated experimentally that G-ResNet can better classify maize leaf disease images. The code is available at https://github.com/gustafmy/g_resnet.git.</t>
        </is>
      </c>
      <c r="F2174" s="6" t="n">
        <v>2026</v>
      </c>
      <c r="G2174" s="6" t="inlineStr">
        <is>
          <t>Scientific Reports</t>
        </is>
      </c>
      <c r="H2174" s="6" t="inlineStr">
        <is>
          <t>10.1038/s41598-026-50033-z</t>
        </is>
      </c>
      <c r="I2174" s="7" t="n"/>
      <c r="J2174" s="7" t="n"/>
    </row>
    <row r="2175" ht="120" customHeight="1">
      <c r="A2175" s="6" t="n">
        <v>2174</v>
      </c>
      <c r="B2175" s="6" t="inlineStr">
        <is>
          <t>W7207764022</t>
        </is>
      </c>
      <c r="C2175" s="6" t="inlineStr">
        <is>
          <t>citation chasing</t>
        </is>
      </c>
      <c r="D2175" s="6" t="inlineStr">
        <is>
          <t>Systematic Review on AI-Powered UAVs: The Role of Artificial Intelligence in UAV Evolution and Applications Expansion</t>
        </is>
      </c>
      <c r="E2175" s="6" t="inlineStr">
        <is>
          <t>Unmanned aerial vehicles (UAVs) are progressively evolving from remotely operated platforms into intelligent autonomous systems. This research addresses the role of Artificial Intelligence (AI) in advancing UAV capabilities and expanding their applications across diverse sectors. Following the Preferred Reporting Items for Systematic Reviews and Meta-Analyses (PRISMA) 2020 methodology, studies retrieved from Scopus and relevant academic books and book chapters were screened, resulting in 217 publications retained for final analysis. The analysis introduces a three-layer framework linking AI techniques, UAV functional capabilities, and application domains. The first layer covers the list of adopted AI and ML approaches in the UAV applications. The second layer maps these approaches to key UAV capabilities, including perception, autonomous navigation, control and stability, swarm coordination, communication, and energy optimization. The third layer examines applications in agriculture, logistics, disaster response, environmental monitoring, surveillance, defense, and wireless network systems. The findings show that deep learning enhances aerial perception, reinforcement learning supports adaptive navigation and control, federated learning improves distributed intelligence, and swarm intelligence enables cooperative multi-UAV missions. Despite these advances, AI-enabled UAVs still face challenges related to energy consumption, onboard computation, data availability, communication reliability, safety, ethics, privacy, and regulation. Future progress is expected to be driven by edge AI, Tiny Machine Learning (TinyML), quantum-inspired optimization, explainable artificial intelligence (XAI), human-AI collaboration, and robust swarm coordination. Overall, this review provides a structured synthesis of AI-enabled UAV research and identifies key directions for future innovation.</t>
        </is>
      </c>
      <c r="F2175" s="6" t="n">
        <v>2026</v>
      </c>
      <c r="G2175" s="6" t="inlineStr">
        <is>
          <t>Applied Sciences</t>
        </is>
      </c>
      <c r="H2175" s="6" t="inlineStr">
        <is>
          <t>10.3390/app16178774</t>
        </is>
      </c>
      <c r="I2175" s="7" t="n"/>
      <c r="J2175" s="7" t="n"/>
    </row>
    <row r="2176" ht="120" customHeight="1">
      <c r="A2176" s="6" t="n">
        <v>2175</v>
      </c>
      <c r="B2176" s="6" t="inlineStr">
        <is>
          <t>W4391857709</t>
        </is>
      </c>
      <c r="C2176" s="6" t="inlineStr">
        <is>
          <t>citation chasing</t>
        </is>
      </c>
      <c r="D2176" s="6" t="inlineStr">
        <is>
          <t>Detecting Fruit Diseases Using Deep Learning and Image Analysis</t>
        </is>
      </c>
      <c r="E2176" s="6" t="inlineStr">
        <is>
          <t>The implementation of several agriculture-related issues was made simple by advancements in computer vision technology. The detection of fruit diseases is one such issue. Using deep learning techniques, a lot of study has been done on many fruits, including apples, mangos, kiwis, passion fruit, and others. The most significant contributions made by this field in recent years are outlined in this review paper. In this review, we have performed a technical analysis of deep learning methods for predicting fruit illnesses. Along with the deep learning models utilized, the study also compares various picture acquisition, image pre-processing, and segmentation methods. The study discovered that the most accurate deep learning model can vary based on the system's computing capacity and the data used. In the article directions for future research have also been covered.</t>
        </is>
      </c>
      <c r="F2176" s="6" t="n">
        <v>2023</v>
      </c>
      <c r="G2176" s="6" t="inlineStr"/>
      <c r="H2176" s="6" t="inlineStr">
        <is>
          <t>10.1109/icccis60361.2023.10425183</t>
        </is>
      </c>
      <c r="I2176" s="7" t="n"/>
      <c r="J2176" s="7" t="n"/>
    </row>
    <row r="2177" ht="120" customHeight="1">
      <c r="A2177" s="6" t="n">
        <v>2176</v>
      </c>
      <c r="B2177" s="6" t="inlineStr">
        <is>
          <t>W4396675078</t>
        </is>
      </c>
      <c r="C2177" s="6" t="inlineStr">
        <is>
          <t>citation chasing</t>
        </is>
      </c>
      <c r="D2177" s="6" t="inlineStr">
        <is>
          <t>Artificial intelligence approach for diagnosing banana crop diseases through image processing framework: an insightful survey journey from farmers field to digital cloud</t>
        </is>
      </c>
      <c r="E2177" s="6" t="inlineStr">
        <is>
          <t>The significant goal of this article is to highlight the utilization of digital imaging techniques for pathogenic disease detection in banana crops (Musa). The disease occurs in a variety of geographical climatic ranges, posing a threat to banana cultivators worldwide. The inevitable pathogenic invasions in banana plants remarkably influence crop yield loss and consequently agriculture. Subsequently, to enhance cultivation quality and quantity aspects, we involve computer vision models that have been established for automated disease prediction. Moreover, we interpreted the growth evaluation and understanding of different varieties of biotic disease properties that cause damage to the crops. Hence this review aims to address the major challenges in disease detection for identifying disease patterns in stressed plants. It involves classifying infection regions based on different factors such as the type of infectious neighboring plants, and the geometric illusions on the leaf surface area. Additionally, the review addressed the recent strategies of cloud-based computer vision in agriculture which will aid researchers in understanding how digital imaging technologies can be used for pathogen detection in banana plants. Further, this survey ensures a comprehensive review of pathogen diagnosing techniques through artificial intelligence (AI) approaches like convolutional neural networks (CNN), and deep learning (DL) to visually analyze disease patterns based on digital image processing.</t>
        </is>
      </c>
      <c r="F2177" s="6" t="n">
        <v>2024</v>
      </c>
      <c r="G2177" s="6" t="inlineStr">
        <is>
          <t>Archives of Phytopathology and Plant Protection</t>
        </is>
      </c>
      <c r="H2177" s="6" t="inlineStr">
        <is>
          <t>10.1080/03235408.2024.2347966</t>
        </is>
      </c>
      <c r="I2177" s="7" t="n"/>
      <c r="J2177" s="7" t="n"/>
    </row>
    <row r="2178" ht="120" customHeight="1">
      <c r="A2178" s="6" t="n">
        <v>2177</v>
      </c>
      <c r="B2178" s="6" t="inlineStr">
        <is>
          <t>R03085</t>
        </is>
      </c>
      <c r="C2178" s="6" t="inlineStr">
        <is>
          <t>database search</t>
        </is>
      </c>
      <c r="D2178" s="6" t="inlineStr">
        <is>
          <t>Improving the Accuracy of the Forecast of Electricity Production by Photovoltaic Power Station Based on the Random Forest Method</t>
        </is>
      </c>
      <c r="E2178" s="6" t="inlineStr">
        <is>
          <t>The work examines the methods used to forecast energy production by Photovoltaic Power Station (PPS), as well as ways to improve the accuracy of the forecast to optimize the structure of the electricity balance in the power system. The research is aimed at identifying effective forecasting approaches and algorithms, assessing their accuracy and reliability. Based on the results of the study, a combination of regression analysis and machine learning methods is proposed, which provides acceptable forecast accuracy for planning power reserves in the power system. The Random Forest method was used as a basis, as it ensures adaptability to the specifics of energy generation by PPS in different regions of Ukraine and in different periods of the year. To increase the efficiency of machine learning, an algorithm for pre-filtering datasets using autoregression and moving average methods was proposed. This allows better preparation of input data for further use in forecasting, ensuring smoothing of time series and elimination of random fluctuations that can negatively affect forecast accuracy. The use of pre-filtering methods allows to identify the main regularities in the data, which, in turn, increases the accuracy of machine learning models. The Random Forest method was not chosen by chance: it is well suited for forecasting tasks where many different factors need to be taken into account, which may affect the results differently depending on time and region. This is especially important in the case of forecasting the energy generation of solar power plants, where production is significantly affected by variables such as cloud cover, temperature, seasonality, etc. Using Random Forest allows you to take into account non-linear dependencies and interactions between factors, which helps to increase the accuracy of forecasts. The use of Random Forest as the main machine learning algorithm is due to its flexibility and ability to adapt to different conditions, which allows you to effectively take into account the features of energy generation in different regions and during different seasons.</t>
        </is>
      </c>
      <c r="F2178" s="6" t="n">
        <v>2024</v>
      </c>
      <c r="G2178" s="6" t="inlineStr">
        <is>
          <t>Visnyk of Vinnytsia Politechnical Institute</t>
        </is>
      </c>
      <c r="H2178" s="6" t="inlineStr">
        <is>
          <t>10.31649/1997-9266-2024-177-6-52-61</t>
        </is>
      </c>
      <c r="I2178" s="7" t="n"/>
      <c r="J2178" s="7" t="n"/>
    </row>
    <row r="2179" ht="120" customHeight="1">
      <c r="A2179" s="6" t="n">
        <v>2178</v>
      </c>
      <c r="B2179" s="6" t="inlineStr">
        <is>
          <t>R04702</t>
        </is>
      </c>
      <c r="C2179" s="6" t="inlineStr">
        <is>
          <t>database search</t>
        </is>
      </c>
      <c r="D2179" s="6" t="inlineStr">
        <is>
          <t>CPAD: Continuous Pretraining for Infrared Images With Advances in Data, Preprocessing, and Paradigm</t>
        </is>
      </c>
      <c r="E2179" s="6" t="inlineStr">
        <is>
          <t>Infrared remote sensing imagery has emerged as a critical data source in environmental perception and intelligent monitoring, with significant potential in scenarios requiring robust performance under low-light, nighttime, or complex atmospheric conditions. Improving the perception capability of vision models for infrared images is essential to these applications. However, existing vision models pretrained on RGB data often underperform in the infrared domain due to the severe distribution shift. To bridge this gap, we systematically investigate self-supervised learning for infrared imagery from three perspectives: data, preprocessing, and pretraining paradigm. This work identifies three core challenges hindering effective infrared pretraining: 1) the lack of large-scale infrared pretraining datasets; 2) the noniconic characteristic of infrared images; and 3) the scarcity of fine-grained textures. To mitigate the data scarcity, we construct a large and diverse dataset called multiscene infrared pretraining (MSIP), consisting of 178 756 images. As for the noniconic characteristic, a simple yet effective image preprocessing method, object-sensitive random region of interest cropping (OS-RRC), is introduced. To alleviate the negative impact of weak textures on feature learning, we propose a novel pretraining paradigm called Continual Pretraining with ADapter (CPAD), which incorporates adapters to learn domain-specific features while freezing off-the-shelf pretrained models to retain the general feature extraction capability. Furthermore, to overcome limitations of vanilla adapters in CPAD, we introduce the patchwise-scale adapter (PSA) equipped with dynamically learnable scale factors, allowing for pretraining once and subsequent application to various tasks. Extensive experiments show that the proposed framework achieves notable performance gains across three representative downstream tasks, validating its effectiveness for infrared image analysis in environmental monitoring and intelligent perception systems.</t>
        </is>
      </c>
      <c r="F2179" s="6" t="n">
        <v>2026</v>
      </c>
      <c r="G2179" s="6" t="inlineStr">
        <is>
          <t>IEEE Transactions on Geoscience and Remote Sensing</t>
        </is>
      </c>
      <c r="H2179" s="6" t="inlineStr">
        <is>
          <t>10.1109/tgrs.2026.3664884</t>
        </is>
      </c>
      <c r="I2179" s="7" t="n"/>
      <c r="J2179" s="7" t="n"/>
    </row>
    <row r="2180" ht="120" customHeight="1">
      <c r="A2180" s="6" t="n">
        <v>2179</v>
      </c>
      <c r="B2180" s="6" t="inlineStr">
        <is>
          <t>R03741</t>
        </is>
      </c>
      <c r="C2180" s="6" t="inlineStr">
        <is>
          <t>database search</t>
        </is>
      </c>
      <c r="D2180" s="6" t="inlineStr">
        <is>
          <t>Deep Sporenet: A Lightweight Few-Shot CNN For Illumination-Robust Fungal Species Identification on Mobile Devices</t>
        </is>
      </c>
      <c r="E2180" s="6" t="inlineStr">
        <is>
          <t>Fungal infections in plants and humans pose major challenges to food security and clinical diagnostics, yet their identification still depends on expert microscopy and culture-based methods that are slow and equipment-intensive. Existing deep learning models for fungal classification achieve high accuracy under controlled imaging conditions but fail under illumination shifts, class imbalance, and low-data regimes typical of field or point-of-care scenarios. This study introduces Deep SporeNet, a compact convolutional neural network (CNN) with a few-shot episodic learning head and illumination-robust preprocessing, designed for mobile deployment in agricultural and clinical environments. The proposed framework integrates (i) color constancy and stain normalization to counter variable lighting, (ii) a MobileNetV2/EfficientNet-Lite backbone for efficient feature extraction, (iii) a Prototypical Network head for low-sample fungal taxa recognition, (iv) entropy-based test-time adaptation (TENT) for on-device robustness, and (v) temperature scaling for confidence calibration. Evaluations on the MycoAI-Lab and FieldMyco-Real datasets demonstrate that Deep SporeNet achieves 94.2% accuracy, 92.8% macro-F1, and a tail-class F1 of 82.7%, outperforming state-of-the-art mobile CNNs while running in &lt; 50 ms on a standard smartphone processor. Its well-calibrated predictions (ECE = 0.039) and interpretable Grad-CAM visualizations confirm suitability for real-time fungal diagnostics, crop protection, and biodiversity monitoring. The model thus represents a scalable step toward AI-assisted mycology that is both data-efficient and deployable in resource-limited settings.</t>
        </is>
      </c>
      <c r="F2180" s="6" t="n">
        <v>2026</v>
      </c>
      <c r="G2180" s="6" t="inlineStr">
        <is>
          <t>International Journal of Research and Innovation in Applied Science</t>
        </is>
      </c>
      <c r="H2180" s="6" t="inlineStr">
        <is>
          <t>10.51584/ijrias.2026.11050043</t>
        </is>
      </c>
      <c r="I2180" s="7" t="n"/>
      <c r="J2180" s="7" t="n"/>
    </row>
    <row r="2181" ht="120" customHeight="1">
      <c r="A2181" s="6" t="n">
        <v>2180</v>
      </c>
      <c r="B2181" s="6" t="inlineStr">
        <is>
          <t>W4407640314</t>
        </is>
      </c>
      <c r="C2181" s="6" t="inlineStr">
        <is>
          <t>citation chasing</t>
        </is>
      </c>
      <c r="D2181" s="6" t="inlineStr">
        <is>
          <t>Mapping of insect pest infestation for precision agriculture: A UAV-based multispectral imaging and deep learning techniques</t>
        </is>
      </c>
      <c r="E2181" s="6" t="inlineStr">
        <is>
          <t>• Precision mapping of pest infestation in agriculture. • Integrating UAVs, multispectral sensors, and DL for mapping. • Comparing spectral and textural features for identification of infestation. • FCN model excels in pest segmentation. • Guidelines for accurate mapping of infestation in crop fields. In recent years, the precise identification of an insect pest infestation has become increasingly critical for effective management in agricultural fields. This research addresses the imperative need for an advanced and integrated approach to mapping insect pest infestation in agricultural crops, utilising unmanned aerial vehicles (UAVs), multispectral (MS) imagery, and deep learning (DL). The existing literature reveals a limited number of studies that harness the potential of UAV-based MS imagery in conjunction with DL models for mapping and managing insect pest infestations. The primary aim is to enhance the precision and efficiency of insect pest infestation mapping through the synergistic analysis of spectral bands, vegetation indices (VIs), and textural features using DL techniques. The aerial imagery and ground truth information were collected in crop field for mapping of insect pest infestation. The investigation comprised three specific analyses; first is about establishing correlations between insect pest pupal count versus spectral bands and VIs. Second, the performance comparison of three DL models including U-Net, DeepLabV3+, Fully Convolutional Network (FCN) to segment three classes including insect pest infestation patches, other vegetation (weeds), and crops. Finally, the third analysis evaluated the efficacy of textural features against spectral features in mapping an insect pest infestation using DL techniques. The results indicate that, concerning the correlation between pupal count in the field and spectral bands or VIs, the Simple Ratio Index (SRI), and Red Edge Chlorophyll Index (RECI) demonstrated a positive correlation of 0.7, whereas the Green Chlorophyll Index (GCI) displayed a positive correlation of 0.6. Another key finding shows that spectral features outperformed textural features across all DL models for insect pest infestation segmentation. The research highlights the effectiveness of spectral features, particularly with the FCN model, which demonstrated best performance metrics for insect pest segmentation in the study field. The FCN model achieved scores with a precision (P) of 93%, recall (R) of 97%, F1-score (F1) of 95%, and Intersection over Union (IoU) of 90%, underscoring its excellence in accurately identifying and delineating pest infestations in the field. The proposed methodology and its findings offer implications such as enhanced pest surveillance, timely intervention, precision pest management, and optimised resource allocation that can be extended to optimise insect pest infestation mapping in various crop lands, enabling precise control strategies aimed at enhancing crop yield.</t>
        </is>
      </c>
      <c r="F2181" s="6" t="n">
        <v>2025</v>
      </c>
      <c r="G2181" s="6" t="inlineStr">
        <is>
          <t>International Journal of Applied Earth Observation and Geoinformation</t>
        </is>
      </c>
      <c r="H2181" s="6" t="inlineStr">
        <is>
          <t>10.1016/j.jag.2025.104413</t>
        </is>
      </c>
      <c r="I2181" s="7" t="n"/>
      <c r="J2181" s="7" t="n"/>
    </row>
    <row r="2182" ht="120" customHeight="1">
      <c r="A2182" s="6" t="n">
        <v>2181</v>
      </c>
      <c r="B2182" s="6" t="inlineStr">
        <is>
          <t>R05401</t>
        </is>
      </c>
      <c r="C2182" s="6" t="inlineStr">
        <is>
          <t>database search</t>
        </is>
      </c>
      <c r="D2182" s="6" t="inlineStr">
        <is>
          <t>Geological, geochemical and oil content characteristics of alkaline lacustrine shale: Fengcheng formation in Mahu Sag, Junggar Basin</t>
        </is>
      </c>
      <c r="E2182" s="6" t="inlineStr">
        <is>
          <t>The Fengcheng Formation(P 1 f) in the Mahu Sag of the Junggar Basin is a typical alkaline lake deposit rich in shale oil. The strong heterogeneity poses significant challenges for oil-bearing evaluation, severely restricting exploration decision-making and favourable interval prediction. Therefore, the 283 m shale sedimentary sequence in the P 1 f section of Well Maye one was studied. Source rocks of the P 1 f geological and geochemical characteristics, hydrocarbon-generating source materials, and sedimentary paleoenvironment were investigated using extensive organic and inorganic geochemical analyses. An improved three-dimensional(3D) oil content evaluation model based on pyrolysis parameters and oil saturation index (OSI) was used to classify the oil content of different types of organic matter and predict the shale dessert section in P 1 f. The source rock in P 1 f is developed in the saline and anoxic environment of sedimentary water stratification. The overall characteristics of the source composition of parent material are that the abundance of bacteria and algae is higher than that of terrestrial plants, and the abundance of bacteria is higher than that of algae, and cyanobacteria account for a certain proportion. The hydrocarbon generation potential index of P 1 f decreases with the transition of kerogen type from I to III, and the OSI value shows a trend of first increasing and then decreasing from Type I to Type II 1 and then to Type III. The shale oil resources in the P 1 f shale were classified into four categories: enriched, moderately enriched, less efficient, and invalid resources. The enriched and moderately enriched resources are mainly Type II 1 kerogen. Six favorable shale intervals were predicted vertically in the P 1 f of Well Maye 1. The 3D model used in this study can more accurately evaluate the quality of shale oil reservoirs in Mahu Sag. The research results provide favorable guidance for exploring and developing strongly heterogeneous alkaline shale oil in Mahu Sag and other regions in the world.</t>
        </is>
      </c>
      <c r="F2182" s="6" t="n">
        <v>2026</v>
      </c>
      <c r="G2182" s="6" t="inlineStr">
        <is>
          <t>Frontiers in Earth Science</t>
        </is>
      </c>
      <c r="H2182" s="6" t="inlineStr">
        <is>
          <t>10.3389/feart.2026.1866539</t>
        </is>
      </c>
      <c r="I2182" s="7" t="n"/>
      <c r="J2182" s="7" t="n"/>
    </row>
    <row r="2183" ht="120" customHeight="1">
      <c r="A2183" s="6" t="n">
        <v>2182</v>
      </c>
      <c r="B2183" s="6" t="inlineStr">
        <is>
          <t>R00490</t>
        </is>
      </c>
      <c r="C2183" s="6" t="inlineStr">
        <is>
          <t>database search</t>
        </is>
      </c>
      <c r="D2183" s="6" t="inlineStr">
        <is>
          <t>Explainable AI-Based Early Detection of Fruit Diseases Using a Multimodal Image Fusion Cross-Species Deep Learning Framework</t>
        </is>
      </c>
      <c r="E2183" s="6" t="inlineStr">
        <is>
          <t>(no abstract)</t>
        </is>
      </c>
      <c r="F2183" s="6" t="n">
        <v>2025</v>
      </c>
      <c r="G2183" s="6" t="inlineStr">
        <is>
          <t>Applied Fruit Science</t>
        </is>
      </c>
      <c r="H2183" s="6" t="inlineStr">
        <is>
          <t>10.1007/s10341-025-01602-5</t>
        </is>
      </c>
      <c r="I2183" s="7" t="n"/>
      <c r="J2183" s="7" t="n"/>
    </row>
    <row r="2184" ht="120" customHeight="1">
      <c r="A2184" s="6" t="n">
        <v>2183</v>
      </c>
      <c r="B2184" s="6" t="inlineStr">
        <is>
          <t>R03895</t>
        </is>
      </c>
      <c r="C2184" s="6" t="inlineStr">
        <is>
          <t>database search</t>
        </is>
      </c>
      <c r="D2184" s="6" t="inlineStr">
        <is>
          <t>Filling the gap: Estimation of soil composition using InSAR, groundwater depth, and precipitation data in California’s Central Valley</t>
        </is>
      </c>
      <c r="E2184" s="6" t="inlineStr">
        <is>
          <t>California’s Central Valley is responsible for $17 billion of annual agricultural output, producing 1/4 of the nation’s food. However, land in the Central Valley is sinking at a rapid rate (as much as 20 cm per year) due to continued groundwater pumping. Land subsidence has a significant impact on infrastructure resilience and groundwater sustainability. It is important to understand subsidence and groundwater depletion in a consistent framework using improved models capable of simulating in-situ well observations and observed subsidence. Currently, groundwater well data is sparse and sampled irregularly, compromising our understanding of groundwater changes. Moreover, groundwater pumping data is a major missing piece of the puzzle. Limited data availability and spatial/temporal uncertainty in the available data have hampered understanding the complex dynamics of groundwater and subsidence. To address this limitation, we first integrated multimodal data including InSAR, groundwater, precipitation, and soil composition by interpolating data with the same spatial and temporal resolutions. We then identified regions with different temporal dynamics of land displacement, groundwater depth, and precipitation. Some areas (e.g., Helm) with coarser grain soil compositions exhibited potentially reversible land transformations (elastic land compaction). Finally, we fed the integrated data into the deep neural network of a gated recurrent unit-based sequence-to-sequence generation model. We found that the combination of InSAR, groundwater depth, and precipitation data had predictive power for soil composition using deep neural networks (correlation coefficient R=0.83, normalized Nash-Sutcliffe model efficiency NNSE=0.84). A random forest model was tested as baseline (R=0.65, NNSE=0.69). We also achieved significant accuracy with only 40% of the training data (NNSE=0.8), suggesting that the model can be generalized to other regions for indirect estimation of soil composition. Our results indicate that soil composition can be estimated using InSAR, groundwater depth and precipitation data. In-situ measurements of soil composition can be expensive and time consuming and may be impractical in some areas. The generalizability of the model sheds light on high spatial resolution soil composition estimation utilizing existing measurements.</t>
        </is>
      </c>
      <c r="F2184" s="6" t="n">
        <v>2021</v>
      </c>
      <c r="G2184" s="6" t="inlineStr"/>
      <c r="H2184" s="6" t="inlineStr">
        <is>
          <t>10.1002/essoar.10508595.1</t>
        </is>
      </c>
      <c r="I2184" s="7" t="n"/>
      <c r="J2184" s="7" t="n"/>
    </row>
    <row r="2185" ht="120" customHeight="1">
      <c r="A2185" s="6" t="n">
        <v>2184</v>
      </c>
      <c r="B2185" s="6" t="inlineStr">
        <is>
          <t>W4385451192</t>
        </is>
      </c>
      <c r="C2185" s="6" t="inlineStr">
        <is>
          <t>citation chasing</t>
        </is>
      </c>
      <c r="D2185" s="6" t="inlineStr">
        <is>
          <t>Paddy Plant Leaf Disease Classification based on Artificial Intelligence</t>
        </is>
      </c>
      <c r="E2185" s="6" t="inlineStr">
        <is>
          <t>One of the main dangers to food supply security has been paddy leaf disease. Disease diagnosis has shown to be a significant challenge in terms of precision and accuracy. Deep learning enabled recent developments in computer vision to make it possible. The classification of numerous rice leaf diseases has been quite successful when deep learning and CNN is used. A number of neural and layered visualization techniques were used with a convolutional neural network trained on a diseased rice leaf image dataset. Once diagnosed, neural networks have been shown to be able to record the hues and surface of lesions unique to a specific disease. This is similar to human intelligence.</t>
        </is>
      </c>
      <c r="F2185" s="6" t="n">
        <v>2023</v>
      </c>
      <c r="G2185" s="6" t="inlineStr"/>
      <c r="H2185" s="6" t="inlineStr">
        <is>
          <t>10.1109/icesc57686.2023.10193536</t>
        </is>
      </c>
      <c r="I2185" s="7" t="n"/>
      <c r="J2185" s="7" t="n"/>
    </row>
    <row r="2186" ht="120" customHeight="1">
      <c r="A2186" s="6" t="n">
        <v>2185</v>
      </c>
      <c r="B2186" s="6" t="inlineStr">
        <is>
          <t>W4410874001</t>
        </is>
      </c>
      <c r="C2186" s="6" t="inlineStr">
        <is>
          <t>citation chasing</t>
        </is>
      </c>
      <c r="D2186" s="6" t="inlineStr">
        <is>
          <t>Assessing the performance of domain-specific models for plant leaf disease classification: a comprehensive benchmark of transfer-learning on open datasets</t>
        </is>
      </c>
      <c r="E2186" s="6" t="inlineStr">
        <is>
          <t>Agriculture and its yields are indispensable to human life all over the planet. It is an essential part of many countries' economies and without it the world's population can not be fed. As such, guaranteeing harvest with minimal loss is a primary objective. One factor that heavily contributes to loss in crop harvesting are plant diseases, which often affect crops and their leaves. A plant's leaf often carries symptoms that indicate whether or not a plant is infected, but traditional manual approaches to identifying these symptoms are tedious and laborious. Additionally the process of manually spotting diseases can be rather slow in a field where urgency and fast identification are very important. The sooner a disease gets identified, the sooner countermeasures can be carried out. To improve both the accuracy with which diseases can be recognized, as well as increasing the speed at which this can be carried out, deep learning methods have proven useful. Recently the field of plant disease recognition has seen a big uptick in the application of various convolutional neural network (CNN) models for the automatic classification of diseases. There exist many different highly-capable models at this time. There also exists a range of plant leaf disease classification image datasets containing different plants and diseases. However, there seems to be no consensus on which model is best suited to handle this task and the same can be said for the datasets. To the best of our knowledge, prior work has used a wide range of different models with different datasets in the way of feasibility studies, but without comprehensively identifying which models are best used in this field. In this work we test a large number of state-of-the-art CNN models on a wide range of openly available datasets to asses their performance and to identify models that are best suited for this field, in order to be able to built better models, and even new foundation models, based on these findings. 23 models have been tested on 18 datasets, both using transfer-learning and transfer-learning with additional fine-tuning added, for five iterations each. Transfer-learning allows models to utilize knowledge obtained from other previous tasks to be used for new tasks, reducing training time and lowering the need for training data. The experiments result in a total of 4140 having been trained for this work. All results will be compared and contextualized in order to find the best models architecture for plant leaf disease classification as well as assessing which datasets are well suited for this task.</t>
        </is>
      </c>
      <c r="F2186" s="6" t="n">
        <v>2025</v>
      </c>
      <c r="G2186" s="6" t="inlineStr">
        <is>
          <t>Scientific Reports</t>
        </is>
      </c>
      <c r="H2186" s="6" t="inlineStr">
        <is>
          <t>10.1038/s41598-025-03235-w</t>
        </is>
      </c>
      <c r="I2186" s="7" t="n"/>
      <c r="J2186" s="7" t="n"/>
    </row>
    <row r="2187" ht="120" customHeight="1">
      <c r="A2187" s="6" t="n">
        <v>2186</v>
      </c>
      <c r="B2187" s="6" t="inlineStr">
        <is>
          <t>W7162084531</t>
        </is>
      </c>
      <c r="C2187" s="6" t="inlineStr">
        <is>
          <t>citation chasing</t>
        </is>
      </c>
      <c r="D2187" s="6" t="inlineStr">
        <is>
          <t>Hybrid Spatial-Temporal Attention Networks for Plant Disease Classification: a Benchmarking Study of Deep Learning Architectures</t>
        </is>
      </c>
      <c r="E2187" s="6" t="inlineStr">
        <is>
          <t>The accurate plant disease identification strategies can be critical for crop productivity and food security. This paper benchmarks several deep learning architectures for plant disease classification on the PlantVillage dataset with$\mathbf{6 1, 4 8 6}$images and 38 disease categories. The individual models assessed include typical CNNs (VGG19, ResNet50, DenseNet121, and EfficientNetB0/B4), a tailored CNN baseline, hybrids (CNN+Attention and CNN+LSTM), a CNN-LSTM-Temporal Attention architecture, and a transformer-like MAE-ViT. ResNet50 yields the highest accuracy of 99.39%. The best result in terms of accuracy (98.88%) was achieved by the proposed CNN+Attention model based on a spatial attention module applied after the CNN feature extractor and aimed at learning to attend to relevant regions in the image for disease. The training time for this model was also reported to be the lowest at 66.1 minutes. The CNN+LSTM model, which feed spatial feature maps to a bidirectional LSTM to capture multi-region dependencies, acquires 98.59% in 68.6 minutes. The CNN-LSTM-Temporal Attention variant adds this with a temporal attention layer that runs over the full sequence of LSTM outputs, achieving 98.15% in 82.9 minutes. MAE-ViT manages 89.37% only, showing that transformer designs need big and varying datasets to stay fit against structured agricultural images. Results demonstrate that hybrid CNN architectures deliver competitive accuracy with reduced computational overhead, with CNN+Attention offering the optimum accuracy-efficiency tradeoff for real-time and on-the-edge agricultural monitoring.</t>
        </is>
      </c>
      <c r="F2187" s="6" t="n">
        <v>2026</v>
      </c>
      <c r="G2187" s="6" t="inlineStr"/>
      <c r="H2187" s="6" t="inlineStr">
        <is>
          <t>10.1109/aimla67915.2026.11522539</t>
        </is>
      </c>
      <c r="I2187" s="7" t="n"/>
      <c r="J2187" s="7" t="n"/>
    </row>
    <row r="2188" ht="120" customHeight="1">
      <c r="A2188" s="6" t="n">
        <v>2187</v>
      </c>
      <c r="B2188" s="6" t="inlineStr">
        <is>
          <t>R03694</t>
        </is>
      </c>
      <c r="C2188" s="6" t="inlineStr">
        <is>
          <t>database search</t>
        </is>
      </c>
      <c r="D2188" s="6" t="inlineStr">
        <is>
          <t>Because size matters: measuring chloroplast volumes by confocal and scanning electron microscopy</t>
        </is>
      </c>
      <c r="E2188" s="6" t="inlineStr">
        <is>
          <t>Computational modelling of energy and metabolic fluxes in plants aid the understanding of metabolic pathways in cells. But the dynamics of metabolite and enzyme concentrations are often challenging to quantify (Krantz et al., 2021), and current metabolic models often use proxies such as the size of organelles to help constrain and scale metabolism in different cell types. However, there is a limited amount of in vivo organelle volume information. So far, chloroplast volumes have been inferred using 2D imaging techniques like transmission electron microscopy. This method, however, requires tissue fixation and therefore potentially leads to shrinking of the cells and the chloroplasts, and is performed on sections, which makes it difficult to determine which planes of the chloroplasts are visualised. This leads to a variation in estimated volume sizes of the chloroplasts and requires bigger datasets to approximate their actual volumes (Harwood et al., 2020). Serial block-face scanning electron microscopy (SBFSEM) overcomes the variation introduced by manual sectioning: an internal ultramicrotome cuts 40–80 nm sections from a resin-embedded sample block, and the newly exposed surface of the sample block is scanned by the SEM. Confocal microscopy, on the other hand, bypasses the fixation of tissue and can be conducted on non-sectioned tissue. But, the relatively long light wavelength used for excitation drastically lowers the imaging resolution in comparison with electron microscopy. Hans-Henning Kunz and Asaph Cousins, authors of the highlighted publication, had often discussed the volumes of organelles in mesophyll cells of C3 and C4 model plants. Their department at Washington State University recently acquired an SBFSEM microscope, and together with a confocal microscope, they had all the necessary equipment to resolve in vivo 3D chloroplast structures by different 3D imaging techniques. Graduate student Jan Knoblauch, first author of the publication, was fortunately willing to learn not one but several microscopy methods. Second author, Rainer Waadt at the University of Muenster, is a specialist on the design of genetically encoded fluorescence sensor proteins (Waadt et al., 2021). Kunz knew about Waadt's large repertoire of subcellular marker constructs and reached out to him; then, Waadt supplied the missing pieces to realise the project. For chloroplast visualisation, the authors used leaf discs from the first three mature leaves of Arabidopsis plants (Figure 1a). In addition to wild type, they used a line overexpressing two chloroplast outer envelope proteins, PLASTID DIVISION1 (PDV1) and PDV2 (CaMV35s-PDV1; CaMV35s-PDV2). PDVs recruit the outer plastid division ring complex including ACCUMULATION AND REPLICATION OF CHLOROPLASTS5 (ARC5)/DYNAMIN-RELATED PROTEIN 5P (DRB5P) during chloroplast division, which leads to smaller chloroplasts in the overexpression line (Okazaki et al., 2009). Accordingly, the arc5 mutant has a few gigantic chloroplasts per cell (Miyagishima et al., 2006). Determining chloroplast size by confocal microscopy and scanning electron microscopy. (a) Experimental setup: leaf discs from the first three mature leaves of Arabidopsis (*) were used for confocal microscopy or fixed and stained for serial block-face scanning electron microscopy (SBFSEM). (b) Chloroplasts detected by confocal microscope by chlorophyll fluorescence (red) and CFP labelling the outer chloroplast envelope (cyan). (c) Reconstructions of chloroplasts from SBFSEM. Figure modified from Knoblauch et al. (2023). First, the authors calculated chloroplast volumes based on confocal z-stacks of chlorophyll autofluorescence emerging from photosystem II in the stacked grana thylakoids. They calculated that the average volume of wild type chloroplasts was about 88 μm3, and volumes for the chloroplasts of the 35 s-PDV1; 35 s-PDV2 and the arc5 mutant were about 60 and 1538 μm3, respectively, confirming the previously reported chloroplast phenotypes (Miyagishima et al., 2006; Okazaki et al., 2009). Chloroplast volumes of all genotypes differed between individual grow-outs within each genotype, even though the plants were grown in growth chambers under controlled conditions. The authors speculate that this effect can be ascribed to the season: The WSU campus is located on the Columbia plateau, a dry area at high altitude, and even though most of the growth conditions are controlled, plants show a small seasonal effect that could be caused by varying degrees of humidity of the air being drawn into growth chambers. The authors next estimated the volume of chloroplasts in guard cells; in all three genotypes, they were much smaller, about 18 μm3. This confirmed previous data that chloroplasts in guard cells are smaller than in the mesophyll, and that the mutation in ARC5 mainly affects chloroplasts in mesophyll, but not in guard cells (Pyke &amp; Leech, 1994). Since chlorophyll fluorescence might not be an accurate proxy for the volume of the entire chloroplast, the authors added an envelope marker fused to CFP that localises to the outer chloroplast envelope (Figure 1b). As anticipated, volumes calculated from z-stacks of the envelope marker were slightly bigger than from chlorophyll fluorescence: in wild type 95 versus 79 μm3, in 35s-PDV1; 35s-PDV2 63 versus 56 μm3 and in arc5 2232 versus 1715 μm3. The discrepancy between volumes obtained from chlorophyll fluorescence and CFP measurements were lower than expected to accurately reflect the volume of the stroma, which occupies about 50% of the plastid (Antal et al., 2013). A reason could be the low resolution of confocal microscopy that inaccurately resolves the stroma between the thylakoid membranes. The authors adapted an SBFSEM protocol to plant tissue and utilised the machine learning algorithm ‘ANATOMICS MLT’ to auto-label the large image datasets (Figure 1c) and then compared those results with those from confocal microscopy. With SBFSEM, they detected chloroplast volumes of about 93 μm3 for wild type, of 69 μm3 for 35s-PDV1; 35s-PDV2 and of 1970 μm3 for arc5. SBFSEM is more time-consuming than confocal microscope but provides a much higher resolution, allowing for acquisition of organelle volumes that cannot be resolved by a light microscope, such as the endoplasmic reticulum or the Golgi apparatus. Because chloroplasts are big enough to be visualised by both methods, they can be used for comparison. The authors did not find significant differences between volumes determined by both methods, leading to the assumption that other organelle volumes in the tissue would be accurately reflected by both methods. The volume calculated for mesophyll chloroplasts in this study (93 μm3) suggests that many previous studies have used highly underestimated chloroplast volumes (15–34 μm3; Antal et al., 2013). While finishing up this study, Kunz relocated to LMU Munich to become a member of the Collaborative Research Centre (CRC) 175 the ‘Green Hub – Central Coordinator of Acclimation in Plants’ (Kleine et al., 2021). The CRC is focused on understanding the role of leaf chloroplasts in responding to and buffering the effects of abiotic challenges. Cellular and organellar volumes are affected by abiotic stress conditions such as heat and cold. The straightforward microscopy approach presented in this publication paves the way to further dissect these stress effects and to understand their impact on cellular metabolisms. The authors are collaborating with other groups to expand the approach to other cell organelles, and hope that scientists will soon be able to establish an accurate 3D model of various cell types of the model plant Arabidopsis.</t>
        </is>
      </c>
      <c r="F2188" s="6" t="n">
        <v>2024</v>
      </c>
      <c r="G2188" s="6" t="inlineStr">
        <is>
          <t>The Plant Journal</t>
        </is>
      </c>
      <c r="H2188" s="6" t="inlineStr">
        <is>
          <t>10.1111/tpj.16603</t>
        </is>
      </c>
      <c r="I2188" s="7" t="n"/>
      <c r="J2188" s="7" t="n"/>
    </row>
    <row r="2189" ht="120" customHeight="1">
      <c r="A2189" s="6" t="n">
        <v>2188</v>
      </c>
      <c r="B2189" s="6" t="inlineStr">
        <is>
          <t>W4382243552</t>
        </is>
      </c>
      <c r="C2189" s="6" t="inlineStr">
        <is>
          <t>citation chasing</t>
        </is>
      </c>
      <c r="D2189" s="6" t="inlineStr">
        <is>
          <t>Comparative Analysis of AI Techniques for Plant Disease Detection and Classification on PlantDoc Dataset</t>
        </is>
      </c>
      <c r="E2189" s="6" t="inlineStr">
        <is>
          <t>Any developing economy can be thought of as having its foundation in the agricultural sector. One industry where automation and the internet of things can have a significant impact is agriculture and modern farming. Due to the country's expanding population and rising food demands, agriculture is important in India. As a result, agricultural yield needs to be increased. Diseases brought on by bacteria, fungus, and viruses are one of these significant factors in decreased crop yields. By using methods for plant disease detection, this can be avoided and managed. Farmers must have access to the latest technologies and practices in order to get the most yield possible from their crops. A maximum agricultural output must be maintained, which means keeping healthy plants and keeping an eye on their surroundings to spot or detect diseases. Artificial intelligence (AI), machine learning, and deep learning have all been proven to be incredibly useful in the field of modern agriculture as a means of sophisticated image analysis.</t>
        </is>
      </c>
      <c r="F2189" s="6" t="n">
        <v>2023</v>
      </c>
      <c r="G2189" s="6" t="inlineStr">
        <is>
          <t>Practice, progress, and proficiency in sustainability</t>
        </is>
      </c>
      <c r="H2189" s="6" t="inlineStr">
        <is>
          <t>10.4018/978-1-6684-8516-3.ch013</t>
        </is>
      </c>
      <c r="I2189" s="7" t="n"/>
      <c r="J2189" s="7" t="n"/>
    </row>
    <row r="2190" ht="120" customHeight="1">
      <c r="A2190" s="6" t="n">
        <v>2189</v>
      </c>
      <c r="B2190" s="6" t="inlineStr">
        <is>
          <t>W2470368200</t>
        </is>
      </c>
      <c r="C2190" s="6" t="inlineStr">
        <is>
          <t>citation chasing</t>
        </is>
      </c>
      <c r="D2190" s="6" t="inlineStr">
        <is>
          <t>Deep Neural Networks Based Recognition of Plant Diseases by Leaf Image Classification</t>
        </is>
      </c>
      <c r="E2190" s="6" t="inlineStr">
        <is>
          <t>The latest generation of convolutional neural networks (CNNs) has achieved impressive results in the field of image classification. This paper is concerned with a new approach to the development of plant disease recognition model, based on leaf image classification, by the use of deep convolutional networks. Novel way of training and the methodology used facilitate a quick and easy system implementation in practice. The developed model is able to recognize 13 different types of plant diseases out of healthy leaves, with the ability to distinguish plant leaves from their surroundings. According to our knowledge, this method for plant disease recognition has been proposed for the first time. All essential steps required for implementing this disease recognition model are fully described throughout the paper, starting from gathering images in order to create a database, assessed by agricultural experts. Caffe, a deep learning framework developed by Berkley Vision and Learning Centre, was used to perform the deep CNN training. The experimental results on the developed model achieved precision between 91% and 98%, for separate class tests, on average 96.3%.</t>
        </is>
      </c>
      <c r="F2190" s="6" t="n">
        <v>2016</v>
      </c>
      <c r="G2190" s="6" t="inlineStr">
        <is>
          <t>Computational Intelligence and Neuroscience</t>
        </is>
      </c>
      <c r="H2190" s="6" t="inlineStr">
        <is>
          <t>10.1155/2016/3289801</t>
        </is>
      </c>
      <c r="I2190" s="7" t="n"/>
      <c r="J2190" s="7" t="n"/>
    </row>
    <row r="2191" ht="120" customHeight="1">
      <c r="A2191" s="6" t="n">
        <v>2190</v>
      </c>
      <c r="B2191" s="6" t="inlineStr">
        <is>
          <t>R01062</t>
        </is>
      </c>
      <c r="C2191" s="6" t="inlineStr">
        <is>
          <t>database search</t>
        </is>
      </c>
      <c r="D2191" s="6" t="inlineStr">
        <is>
          <t>A Computer Vision Model for Accurate Detection of Fresh Jujube Fruits and General Small Targets in Complex Agricultural Environments</t>
        </is>
      </c>
      <c r="E2191" s="6" t="inlineStr">
        <is>
          <t>Accurate detection of fresh jujube fruits plays a vital role in precision agriculture, enabling reliable yield estimation and supporting automation tasks such as robotic harvesting. To address the challenges of detecting such small targets (≤32 × 32 pixels) in complex orchard environments, this study proposes JFST-DETR, an efficient and robust detection model based on the Real-Time DEtection TRansformer (RT-DETR). First, to address the insufficient feature representation for small jujube fruit targets, a novel module called the Global Awareness Adaptive Module (GAAM) is designed. Building on GAAM and the innovative Spatial Coding Module (SCM), a new Spatial Enhancement Pyramid Network (SEPN) is proposed. Through the spatial-depth transformation domain and global awareness adaptive processing units, SEPN captures fine-grained features of small targets, enhancing the detection accuracy for small objects. Second, a Dynamic Sampling (DySample) operator is adopted, which optimizes feature space details via dynamic offset calculation and lightweight design, improving detection accuracy while reducing computational costs. Finally, to solve the problem of complex background interference caused by foliage occlusion and illumination variations, Pinwheel-Shaped Convolution (PSConv) is introduced. By using asymmetric padding and multi-directional convolution, PSConv enhances the robustness of feature extraction, ensuring reliable recognition in complex agricultural environments. Experimental results show that JFST-DETR achieves precision, recall, F1, mAP@50, and mAP@50:95 of 93%, 86.8%, 89.8%, 94.3%, and 75.2%. Compared to the baseline model, these metrics improve by 0.8%, 3.7%, 2.4%, 2.6%, and 3.1%, respectively. Cross-dataset evaluations further confirm its strong generalizability, demonstrating potential as a practical solution for small-target detection in intelligent horticulture.</t>
        </is>
      </c>
      <c r="F2191" s="6" t="n">
        <v>2025</v>
      </c>
      <c r="G2191" s="6" t="inlineStr">
        <is>
          <t>Horticulturae</t>
        </is>
      </c>
      <c r="H2191" s="6" t="inlineStr">
        <is>
          <t>10.3390/horticulturae11111380</t>
        </is>
      </c>
      <c r="I2191" s="7" t="n"/>
      <c r="J2191" s="7" t="n"/>
    </row>
    <row r="2192" ht="120" customHeight="1">
      <c r="A2192" s="6" t="n">
        <v>2191</v>
      </c>
      <c r="B2192" s="6" t="inlineStr">
        <is>
          <t>R02605</t>
        </is>
      </c>
      <c r="C2192" s="6" t="inlineStr">
        <is>
          <t>database search</t>
        </is>
      </c>
      <c r="D2192" s="6" t="inlineStr">
        <is>
          <t>Prototype-based explainable deep learning for sex classification of Mountain Gazelles in the wild</t>
        </is>
      </c>
      <c r="E2192" s="6" t="inlineStr">
        <is>
          <t>Abstract Wildlife preserves are critical for countering the decline of biodiversity, yet monitoring species distribution and demographics via direct observation is time-consuming and prone to observer disturbance. Deep learning has emerged as a scalable alternative for analyzing field data, yet the ’black-box’ nature of standard models hinders their adoption. This is a major obstacle in ecological research, where transparent reasoning is essential for trust and meaningful interpretation. We address this challenge through the lens of sex classification in the endangered Mountain Gazelle, utilizing a dataset of 1833 cropped bounding boxes extracted from unconstrained camera trap imagery. Reliable automated classification from field imagery is essential for assessing population structure and welfare metrics for effective conservation management. While Mountain Gazelles exhibit distinct sexual dimorphism in horn morphology and body size, inferring sex from unconstrained camera trap data remains challenging due to significant variability in pose, illumination, and occlusion. To enhance explainability in Mountain Gazelle sex classification, we employed a prototype-based deep learning framework. Unlike standard “black-box” models, this approach represents classes through learned visual exemplars (prototypes) that correspond directly to crucial image features, ensuring transparent reasoning. Building upon the PIP-Net architecture, we introduced a novel enhancement: the ability to learn prototypes of variable sizes and aspect ratios, moving beyond rigid, fixed-size patches. These prototypes are learned autonomously without manual trait annotation, allowing the model to discover distinct regional features. By optimizing across a list of candidate scales, our non-fixed prototype approach captures larger, more semantically coherent regions, achieving a global accuracy and F1-score of 75% alongside detailed explanations. Our analysis indicates that prominent prototypes frequently capture regions consistent with known morphological traits: both sexes are often identified via central body, leg, and head features, with the model distinguishing between them based on sex-specific morphological proportions. For males, horn-related prototypes serve as a distinct cue, reflecting the main dimorphic trait cited in literature. These representations suggest that the model’s decision-making relies on relevant morphological features rather than background artifacts, offering a transparent and accurate tool for wildlife classification. The dataset will be made publicly available upon publication.</t>
        </is>
      </c>
      <c r="F2192" s="6" t="n">
        <v>2026</v>
      </c>
      <c r="G2192" s="6" t="inlineStr">
        <is>
          <t>Scientific Reports</t>
        </is>
      </c>
      <c r="H2192" s="6" t="inlineStr">
        <is>
          <t>10.1038/s41598-026-71679-9</t>
        </is>
      </c>
      <c r="I2192" s="7" t="n"/>
      <c r="J2192" s="7" t="n"/>
    </row>
    <row r="2193" ht="120" customHeight="1">
      <c r="A2193" s="6" t="n">
        <v>2192</v>
      </c>
      <c r="B2193" s="6" t="inlineStr">
        <is>
          <t>W3121894879</t>
        </is>
      </c>
      <c r="C2193" s="6" t="inlineStr">
        <is>
          <t>citation chasing</t>
        </is>
      </c>
      <c r="D2193" s="6" t="inlineStr">
        <is>
          <t>A Review of Plant Diseases Identification Using Deep Learning</t>
        </is>
      </c>
      <c r="E2193" s="6" t="inlineStr">
        <is>
          <t>(no abstract)</t>
        </is>
      </c>
      <c r="F2193" s="6" t="n">
        <v>2021</v>
      </c>
      <c r="G2193" s="6" t="inlineStr">
        <is>
          <t>Lecture notes in networks and systems</t>
        </is>
      </c>
      <c r="H2193" s="6" t="inlineStr">
        <is>
          <t>10.1007/978-981-15-9689-6_76</t>
        </is>
      </c>
      <c r="I2193" s="7" t="n"/>
      <c r="J2193" s="7" t="n"/>
    </row>
    <row r="2194" ht="120" customHeight="1">
      <c r="A2194" s="6" t="n">
        <v>2193</v>
      </c>
      <c r="B2194" s="6" t="inlineStr">
        <is>
          <t>R05299</t>
        </is>
      </c>
      <c r="C2194" s="6" t="inlineStr">
        <is>
          <t>database search</t>
        </is>
      </c>
      <c r="D2194" s="6" t="inlineStr">
        <is>
          <t>Real-Time Recognition of Dynamic Gestures in Pakistan Sign Language Using YOLO and LSTM Networks</t>
        </is>
      </c>
      <c r="E2194" s="6" t="inlineStr">
        <is>
          <t>Sign language is a primary communication modality for many deaf and hard‐of‐hearing individuals, yet many recognition systems remain limited by static‐gesture assumptions and weak generalization to realistic acquisition variability. This paper presents a real‐time dynamic Pakistan Sign Language (PSL) gesture recognition framework that combines YOLOv8 for hand localization with recurrent temporal modeling for sequence classification. A dynamic PSL dataset was collected from 20 participants covering 20 gesture classes (2220 RGB and Kinect video sequences), recorded across five sessions, multiple environments, three lighting conditions (bright, moderate, and dim), and three capture distances (2, 3, and 4 ft). To address generalization concerns, we report signer‐independent leave‐one‐subject‐out (LOSO) evaluation with mean ± standard deviation, along with complementary cross‐session and cross‐environment tests, and an aggregate confusion matrix computed over the independent test predictions. Under LOSO, the proposed temporal model using bounding box and velocity features achieves 93.04% ± 1.61% accuracy with macro‐F1 of 0.930 ± 0.016. Cross‐session testing (train sessions 1–4 and test session 5) yields 95.62% ± 0.84% accuracy, while cross‐environment testing (leave‐one‐environment‐out) achieves 91.18% ± 1.94% accuracy, quantifying performance under domain shift. We further provide controlled baselines and ablations, including YOLO‐only majority voting, CNN + LSTM on YOLO‐cropped hand images, a lightweight 3D CNN on short clips, and a GRU variant, confirming the contribution of temporal modeling and motion cues. The system maintains accuracy above 90% under varying lighting and distance conditions, supporting practical real‐time deployment. Limitations include the current focus on manual hand gestures only; future work will integrate nonmanual cues (face and body pose) for more linguistically complete PSL processing.</t>
        </is>
      </c>
      <c r="F2194" s="6" t="n">
        <v>2026</v>
      </c>
      <c r="G2194" s="6" t="inlineStr">
        <is>
          <t>Journal of Electrical and Computer Engineering</t>
        </is>
      </c>
      <c r="H2194" s="6" t="inlineStr">
        <is>
          <t>10.1155/jece/2415428</t>
        </is>
      </c>
      <c r="I2194" s="7" t="n"/>
      <c r="J2194" s="7" t="n"/>
    </row>
    <row r="2195" ht="120" customHeight="1">
      <c r="A2195" s="6" t="n">
        <v>2194</v>
      </c>
      <c r="B2195" s="6" t="inlineStr">
        <is>
          <t>W4405871447</t>
        </is>
      </c>
      <c r="C2195" s="6" t="inlineStr">
        <is>
          <t>citation chasing</t>
        </is>
      </c>
      <c r="D2195" s="6" t="inlineStr">
        <is>
          <t>A custom deep learning model for abiotic stress classification in maize in uncontrolled environments</t>
        </is>
      </c>
      <c r="E2195" s="6" t="inlineStr">
        <is>
          <t>(no abstract)</t>
        </is>
      </c>
      <c r="F2195" s="6" t="n">
        <v>2024</v>
      </c>
      <c r="G2195" s="6" t="inlineStr">
        <is>
          <t>Computers and Electronics in Agriculture</t>
        </is>
      </c>
      <c r="H2195" s="6" t="inlineStr">
        <is>
          <t>10.1016/j.compag.2024.109865</t>
        </is>
      </c>
      <c r="I2195" s="7" t="n"/>
      <c r="J2195" s="7" t="n"/>
    </row>
    <row r="2196" ht="120" customHeight="1">
      <c r="A2196" s="6" t="n">
        <v>2195</v>
      </c>
      <c r="B2196" s="6" t="inlineStr">
        <is>
          <t>R03557</t>
        </is>
      </c>
      <c r="C2196" s="6" t="inlineStr">
        <is>
          <t>database search</t>
        </is>
      </c>
      <c r="D2196" s="6" t="inlineStr">
        <is>
          <t>Rho GTPase overexpression impacts leaf internal architecture and mesophyll conductance in Arabidopsis</t>
        </is>
      </c>
      <c r="E2196" s="6" t="inlineStr">
        <is>
          <t>Summary Leaves are built from multiple cell types and are structured to enable the conversion of carbon dioxide and water into sugars in the process of photosynthesis. Understanding how cell architecture impacts the movement of CO 2 within leaves may provide means to improve photosynthesis. Here, we examined the impact of mesophyll cell architecture on air networks and air permeability by employing high‐resolution tomography data in leaves of Arabidopsis thaliana wild‐type plants and in plants with altered Rho of Plant (ROP)‐GTPase‐related activities. We employed high‐resolution tomography to characterise leaf cell architecture and associated air space networks. The image data were segmented and analysed using machine learning, and combined with leaf gas exchange measurements to evaluate photosynthesis‐related traits. We found that changes in the ROP‐GTPase pathway substantially altered the leaf cell architecture, causing disruptions in the air space network associated with higher tortuosity. In addition, changes in ROP‐GTPase activity resulted in reduced mesophyll conductance. Our observations underscore how changes in leaf cell architecture potentially drive alterations in photosynthesis‐related traits, highlighting a mechanistic link between mesophyll geometry, air space organisation, and CO 2 diffusion.</t>
        </is>
      </c>
      <c r="F2196" s="6" t="n">
        <v>2025</v>
      </c>
      <c r="G2196" s="6" t="inlineStr">
        <is>
          <t>New Phytologist</t>
        </is>
      </c>
      <c r="H2196" s="6" t="inlineStr">
        <is>
          <t>10.1111/nph.70618</t>
        </is>
      </c>
      <c r="I2196" s="7" t="n"/>
      <c r="J2196" s="7" t="n"/>
    </row>
    <row r="2197" ht="120" customHeight="1">
      <c r="A2197" s="6" t="n">
        <v>2196</v>
      </c>
      <c r="B2197" s="6" t="inlineStr">
        <is>
          <t>W4221124047</t>
        </is>
      </c>
      <c r="C2197" s="6" t="inlineStr">
        <is>
          <t>citation chasing</t>
        </is>
      </c>
      <c r="D2197" s="6" t="inlineStr">
        <is>
          <t>Intelligent diagnosis of northern corn leaf blight with deep learning model</t>
        </is>
      </c>
      <c r="E2197" s="6" t="inlineStr">
        <is>
          <t>Maize (Zea mays L.), also known as corn, is the third most cultivated crop in the world. Northern corn leaf blight (NCLB) is a globally devastating maize foliar disease caused by Setosphaeria turcica (Luttrell) Leonard and Suggs. Early intelligent diagnosis and warning is an effective and economical strategy to control this disease. Today, deep learning is beginning to play an essential role in agriculture. Notably, deep convolutional neural networks (DCNN) are amongst the most successful machine learning techniques in plant disease detection and diagnosis. Our study aims to identify NCLB in the maize-producing area in Jilin Province based on several DCNN models. We established a database of 985 leaf images of healthy and infected maize and applied data augmentation techniques including image segmentation, image resizing, image cropping, and image transformation, to expand to 30 655 images. Several proven convolutional neural networks, such as AlexNet, GoogleNet, VGG16, and VGG19, were then used to identify diseases. Based on the best performance of the DCNN pre-trained model GoogleNet, some of the recent loss functions developed for deep facial recognition tasks such as ArcFace, CosFace, and A-Softmax were applied to detect NCLB. We found that a pre-trained GoogleNet architecture with the Softmax loss function can achieve an excellent accuracy of 99.94% on NCLB diagnosis. The analysis was implemented in Python with two deep learning frameworks, Pytorch and Keras. The techniques, training, validation, and test results are presented in this paper. Overall, our study explores intelligent identification technology for NCLB and effectively diagnoses NCLB from images of maize.</t>
        </is>
      </c>
      <c r="F2197" s="6" t="n">
        <v>2022</v>
      </c>
      <c r="G2197" s="6" t="inlineStr">
        <is>
          <t>Journal of Integrative Agriculture</t>
        </is>
      </c>
      <c r="H2197" s="6" t="inlineStr">
        <is>
          <t>10.1016/s2095-3119(21)63707-3</t>
        </is>
      </c>
      <c r="I2197" s="7" t="n"/>
      <c r="J2197" s="7" t="n"/>
    </row>
    <row r="2198" ht="120" customHeight="1">
      <c r="A2198" s="6" t="n">
        <v>2197</v>
      </c>
      <c r="B2198" s="6" t="inlineStr">
        <is>
          <t>W2955365692</t>
        </is>
      </c>
      <c r="C2198" s="6" t="inlineStr">
        <is>
          <t>citation chasing</t>
        </is>
      </c>
      <c r="D2198" s="6" t="inlineStr">
        <is>
          <t>Convolutional Neural Networks for the Automatic Identification of Plant Diseases</t>
        </is>
      </c>
      <c r="E2198" s="6" t="inlineStr">
        <is>
          <t>Deep learning techniques, and in particular Convolutional Neural Networks (CNNs), have led to significant progress in image processing. Since 2016, many applications for the automatic identification of crop diseases have been developed. These applications could serve as a basis for the development of expertise assistance or automatic screening tools. Such tools could contribute to more sustainable agricultural practices and greater food production security. To assess the potential of these networks for such applications, we survey 19 studies that relied on CNNs to automatically identify crop diseases. We describe their profiles, their main implementation aspects and their performance. Our survey allows us to identify the major issues and shortcomings of works in this research area. We also provide guidelines to improve the use of CNNs in operational contexts as well as some directions for future research.</t>
        </is>
      </c>
      <c r="F2198" s="6" t="n">
        <v>2019</v>
      </c>
      <c r="G2198" s="6" t="inlineStr">
        <is>
          <t>Frontiers in Plant Science</t>
        </is>
      </c>
      <c r="H2198" s="6" t="inlineStr">
        <is>
          <t>10.3389/fpls.2019.00941</t>
        </is>
      </c>
      <c r="I2198" s="7" t="n"/>
      <c r="J2198" s="7" t="n"/>
    </row>
    <row r="2199" ht="120" customHeight="1">
      <c r="A2199" s="6" t="n">
        <v>2198</v>
      </c>
      <c r="B2199" s="6" t="inlineStr">
        <is>
          <t>R04468</t>
        </is>
      </c>
      <c r="C2199" s="6" t="inlineStr">
        <is>
          <t>database search</t>
        </is>
      </c>
      <c r="D2199" s="6" t="inlineStr">
        <is>
          <t>Multi-Architecture Deep Learning Framework for Plant Disease Detection and Classification in Smart Agriculture</t>
        </is>
      </c>
      <c r="E2199" s="6" t="inlineStr">
        <is>
          <t>Plant diseases are usually a great threat to agriculture in general, for which prompt diagnosis is very important for efficient management action. Most typical leaf diseases that occur on hundreds of plants show their symptoms in the surface leaves. Traditional laboratory diagnosis is costly, time-consuming, requiring a specialized agronomist to confirm results before technology is used. Continually pestering cassava, the most important food crop to about millions in the globe, are leaf diseases that shrink their yields potential. This research narrates a deep learning-based cassava plant disease diagnosis and its classification via leaf image analysis at multi-resolutions. Specifically, it investigates the performance with respect to the four architectures: EfficientNetB4, InceptionV3, ResNet50, and VGG19 - used to differentiate the leaves of cassava ailments. The dense convolutional neural network architecture has been built employing a good amount of plant leaf images from different regions. The dataset features with very rich interclass and intraclass variations along with very complex and challenging scenarios, to which dense neural network adapts pretty well. The performance of the trained model over various parameters validated through five-fold cross-validation as well as unseen data is pretty impressive. With an average cross-validation accuracy of 94 percent with images with complex backgrounds, experimental results indicate that system classifies different plant leaves.</t>
        </is>
      </c>
      <c r="F2199" s="6" t="n">
        <v>2025</v>
      </c>
      <c r="G2199" s="6" t="inlineStr">
        <is>
          <t>2025 2nd International Conference on Research Methodologies in Knowledge Management, Artificial Intelligence and Telecommunication Engineering (RMKMATE)</t>
        </is>
      </c>
      <c r="H2199" s="6" t="inlineStr">
        <is>
          <t>10.1109/rmkmate64874.2025.11042598</t>
        </is>
      </c>
      <c r="I2199" s="7" t="n"/>
      <c r="J2199" s="7" t="n"/>
    </row>
    <row r="2200" ht="120" customHeight="1">
      <c r="A2200" s="6" t="n">
        <v>2199</v>
      </c>
      <c r="B2200" s="6" t="inlineStr">
        <is>
          <t>R07030</t>
        </is>
      </c>
      <c r="C2200" s="6" t="inlineStr">
        <is>
          <t>database search</t>
        </is>
      </c>
      <c r="D2200" s="6" t="inlineStr">
        <is>
          <t>Domain Targeted Synthetic Plant Style Transfer using Stable Diffusion, LoRA and ControlNet</t>
        </is>
      </c>
      <c r="E2200" s="6" t="inlineStr">
        <is>
          <t>Synthetic images can help alleviate much of the cost in the creation of training data for plant phenotyping-focused AI development. Synthetic-to-real style transfer is of particular interest to users of artificial data because of the domain shift problem created by training neural networks on images generated in a digital environment. In this paper we present a pipeline for synthetic plant creation and image-to-image style transfer, with a particular interest in synthetic to real domain adaptation targeting specific real datasets. Utilizing new advances in generative AI, we employ a combination of Stable diffusion, Low Ranked Adapters (LoRA) and ControlNets to produce an advanced system of style transfer. We focus our work on the core task of leaf instance segmentation, exploring both synthetic to real style transfer as well as inter-species style transfer and find that our pipeline makes numerous improvements over CycleGAN for style transfer, and the images we produce are comparable to real images when used as training data.</t>
        </is>
      </c>
      <c r="F2200" s="6" t="n">
        <v>2024</v>
      </c>
      <c r="G2200" s="6" t="inlineStr">
        <is>
          <t>2024 IEEE/CVF Conference on Computer Vision and Pattern Recognition Workshops (CVPRW)</t>
        </is>
      </c>
      <c r="H2200" s="6" t="inlineStr">
        <is>
          <t>10.1109/cvprw63382.2024.00546</t>
        </is>
      </c>
      <c r="I2200" s="7" t="n"/>
      <c r="J2200" s="7" t="n"/>
    </row>
    <row r="2201" ht="120" customHeight="1">
      <c r="A2201" s="6" t="n">
        <v>2200</v>
      </c>
      <c r="B2201" s="6" t="inlineStr">
        <is>
          <t>R03988</t>
        </is>
      </c>
      <c r="C2201" s="6" t="inlineStr">
        <is>
          <t>database search</t>
        </is>
      </c>
      <c r="D2201" s="6" t="inlineStr">
        <is>
          <t>Interpretable Attribution of Sentinel-1/2 and Environmental Covariates for Compositionally Closed Soil Mapping and Uncertainty Quantification</t>
        </is>
      </c>
      <c r="E2201" s="6" t="inlineStr">
        <is>
          <t>Soil particle size fractions (PSFs)—sand, silt, and clay—are fundamental determinants of soil hydrological behavior, nutrient retention, and erodibility, yet their spatial prediction remains challenging due to the compositional nature of the data, unquantified prediction uncertainty, and limited interpretability of machine learning models. This study develops an integrated compositional mapping framework incorporating multi-source Sentinel-1/2 and topographic covariates, coupling the isometric log-ratio (ILR) transformation with Quantile Regression Forests (QRFs), a Monte Carlo simulation (MCS)-based latent-to-physical space uncertainty propagation strategy, and a Wrapper-SHAP attribution method to jointly address these challenges. The framework was evaluated across regional croplands in the central Shandong mountain-hilly region of China, using an elevation-stratified spatial cross-validation. Validations achieved R2 values of 0.72, 0.61, and 0.59 for sand, silt, and clay, respectively, and a global Aitchison distance of 0.34. Critically, the MCS error propagation strategy effectively compensated for the probability distribution shift introduced by non-linear ILR back-transformation. This ensured that all predicted compositions strictly satisfied compositional closure and the [0, 100%] constraint, while aligning the prediction interval coverage probability (PICP) of each fraction closely with the 90% nominal level. Wrapper-SHAP overcame direct attribution limitations in compositional models, revealing the predictive associations of these multi-source covariates: high remote sensing-derived Bare Soil Index (BSI) and Moisture Stress Index (MSI) values primarily exhibited strong predictive associations with sand enrichment, whereas their lower values, combined with elevated Normalized Difference Moisture Index (NDMI), Enhanced Vegetation Index (EVI), and anthropogenic indicators, favored silt and clay accumulation. The proposed framework provides a transferable methodological reference for remote sensing-integrated compositional soil mapping with reliable uncertainty estimates and interpretable driver identification at regional scales.</t>
        </is>
      </c>
      <c r="F2201" s="6" t="n">
        <v>2026</v>
      </c>
      <c r="G2201" s="6" t="inlineStr">
        <is>
          <t>Remote Sensing</t>
        </is>
      </c>
      <c r="H2201" s="6" t="inlineStr">
        <is>
          <t>10.3390/rs18122051</t>
        </is>
      </c>
      <c r="I2201" s="7" t="n"/>
      <c r="J2201" s="7" t="n"/>
    </row>
    <row r="2202" ht="120" customHeight="1">
      <c r="A2202" s="6" t="n">
        <v>2201</v>
      </c>
      <c r="B2202" s="6" t="inlineStr">
        <is>
          <t>R00343</t>
        </is>
      </c>
      <c r="C2202" s="6" t="inlineStr">
        <is>
          <t>database search</t>
        </is>
      </c>
      <c r="D2202" s="6" t="inlineStr">
        <is>
          <t>Aligning satellite-based phenology in a deep learning model for improved crop yield estimates over large regions</t>
        </is>
      </c>
      <c r="E2202" s="6" t="inlineStr">
        <is>
          <t>Accurate estimate of crop yield is crucial for agricultural planning and resource allocation. Crop yield estimation over large regions is especially challenging because of large variations of crop phenology and environmental conditions. Environmental stresses, such as drought and heat, during different phenological stages impose different impacts on plant growth and thus on final grain yield. We hypothesize that incorporating the phenology information, specifically, aligning environmental conditions with plant phenological timing, can better simulate the impact of environmental conditions on crop yield and thus improve crop yield estimates. To test our hypothesis, we build a deep learning model to predict crop yield using growing-season weather and satellite time series that are either aligned with field-level phenology or not. Based on rainfed corn fields in the 12 states in the US Midwest between 2011 and 2020, we show that applying the aligned phenology in the deep learning model decreases the error of corn yield estimates from 34.1 bu/ac (or 21.8 %) to 29.2 bu/ac (or 18.7 %) and increase the explained yield variability from 61 % to 71 % for leave-one-year-out predictions. The improvements are most significant in fields with yield loss that are associated with early phenological timing. Specifically, in the extreme drought year 2012, the phenology was ∼20 days earlier than normal years, aligning the input sequences with field-level phenological timing captures 78 % of the yield loss, reduces the error by 15 %, and increases the explained variability over 50 %. Our results demonstrate the importance of aligned phenological timing for capturing environmental stress in crop yield estimates and show great potential of phenology alignment in accurate crop yield estimates over large regions.</t>
        </is>
      </c>
      <c r="F2202" s="6" t="n">
        <v>2025</v>
      </c>
      <c r="G2202" s="6" t="inlineStr">
        <is>
          <t>Agricultural and Forest Meteorology</t>
        </is>
      </c>
      <c r="H2202" s="6" t="inlineStr">
        <is>
          <t>10.1016/j.agrformet.2025.110675</t>
        </is>
      </c>
      <c r="I2202" s="7" t="n"/>
      <c r="J2202" s="7" t="n"/>
    </row>
    <row r="2203" ht="120" customHeight="1">
      <c r="A2203" s="6" t="n">
        <v>2202</v>
      </c>
      <c r="B2203" s="6" t="inlineStr">
        <is>
          <t>W4411445314</t>
        </is>
      </c>
      <c r="C2203" s="6" t="inlineStr">
        <is>
          <t>citation chasing</t>
        </is>
      </c>
      <c r="D2203" s="6" t="inlineStr">
        <is>
          <t>Using AI to Improve Crop Tracking, Soil Investigation, and Nutrient Management in Precision Agriculture</t>
        </is>
      </c>
      <c r="E2203" s="6" t="inlineStr">
        <is>
          <t>Artificial intelligence (AI) is transforming precision agriculture by enhancing soil analysis, crop tracking, and fertilizer management. AI-powered systems enable real-time monitoring of crop health, soil nutrient levels, and environmental conditions, providing farmers with actionable insights. Machine learning algorithms integrated with remote sensing technologies, such as drones and satellites, help monitor crops, predict yields, and detect early stress signs. In soil research, AI combines data from IoT sensors, GIS, and soil samples to create detailed soil health maps and predict changes. Predictive analytics optimize nutrient management by recommending precise application of water, fertilizers, and amendments based on real-time crop and soil needs. Automation, decision support systems (DSS), and variable rate technology improve input efficiency, reducing waste and environmental impact. By leveraging AI in these areas, precision agriculture promotes sustainable farming, lowers costs, and increases productivity through improved data analysis, real-time monitoring, and automation.</t>
        </is>
      </c>
      <c r="F2203" s="6" t="n">
        <v>2025</v>
      </c>
      <c r="G2203" s="6" t="inlineStr"/>
      <c r="H2203" s="6" t="inlineStr">
        <is>
          <t>10.4018/979-8-3373-5283-1.ch009</t>
        </is>
      </c>
      <c r="I2203" s="7" t="n"/>
      <c r="J2203" s="7" t="n"/>
    </row>
    <row r="2204" ht="120" customHeight="1">
      <c r="A2204" s="6" t="n">
        <v>2203</v>
      </c>
      <c r="B2204" s="6" t="inlineStr">
        <is>
          <t>R00078</t>
        </is>
      </c>
      <c r="C2204" s="6" t="inlineStr">
        <is>
          <t>database search</t>
        </is>
      </c>
      <c r="D2204" s="6" t="inlineStr">
        <is>
          <t>Early weed identification based on deep learning: A review</t>
        </is>
      </c>
      <c r="E2204" s="6" t="inlineStr">
        <is>
          <t>Weeds were one of the most destructive constraints on crop production and posed a significant threat to agricultural productivity. The increasing development of smart agriculture promoted the innovation and development of precise weed control techniques. With the application of deep learning in agriculture, more and more emerging technologies have been applied to weed identification. This paper reviewed recent emerging technologies based on deep learning in weed detection. First, the definition, development, and application of technologies such as transfer learning, neural architecture search, domain adaptation, knowledge distillation, and generative adjunctive neural networks are effectively summarized and explained. Next, specific cases of new technologies to solve the challenges in the field of early weed identification are provided. Finally, the technical challenges and possible future roadmap for emerging technologies are discussed and proposed. Collaboration between emerging technologies would become a more attractive development direction than upgrading single technologies in this roadmap. This review would provide a timely field survey and attract more researchers to address this interdisciplinary research issue.</t>
        </is>
      </c>
      <c r="F2204" s="6" t="n">
        <v>2022</v>
      </c>
      <c r="G2204" s="6" t="inlineStr">
        <is>
          <t>Smart Agricultural Technology</t>
        </is>
      </c>
      <c r="H2204" s="6" t="inlineStr">
        <is>
          <t>10.1016/j.atech.2022.100123</t>
        </is>
      </c>
      <c r="I2204" s="7" t="n"/>
      <c r="J2204" s="7" t="n"/>
    </row>
    <row r="2205" ht="120" customHeight="1">
      <c r="A2205" s="6" t="n">
        <v>2204</v>
      </c>
      <c r="B2205" s="6" t="inlineStr">
        <is>
          <t>W4412097121</t>
        </is>
      </c>
      <c r="C2205" s="6" t="inlineStr">
        <is>
          <t>citation chasing</t>
        </is>
      </c>
      <c r="D2205" s="6" t="inlineStr">
        <is>
          <t>Efficient and autonomous detection of olive leaf diseases using AI-enhanced MetaFormer</t>
        </is>
      </c>
      <c r="E2205" s="6" t="inlineStr">
        <is>
          <t>Agriculture forms the cornerstone of global food security, with olives playing a pivotal role not only as a food source but also in cosmetics, medicine, and other industries. However, diseases affecting olive trees pose significant threats to agricultural productivity and economic stability, underscoring the need for innovative detection solutions. A promising solution to these challenges is the development of deep learning-based computer-aided diagnostic applications, which have shown remarkable success in various fields, especially in recent years. This study presents a novel deep-learning approach for olive leaf disease detection, introducing a MetaFormer-based architecture that combines the power of transformer-based components, specifically separable self-attention, with the efficiency of a lightweight design. The proposed model was evaluated using two distinct datasets, Dataset-1 and Dataset-2, where it achieved impressive accuracy rates of 99.31% and 96.91%, respectively. When compared to other cutting-edge models such as Swin-Base, MaxViT-Base, DeiT3-Base, CAFormer-s18, CAFormer-m36, ResNet50, and MobileNetv3, the Proposed Model outperformed them in terms of accuracy, precision, recall, and F1-score. These advancements were made possible through the incorporation of separable self-attention, which allows for capturing both local and global dependencies in olive leaf images, and a streamlined architecture that reduces computational complexity without sacrificing performance. Furthermore, Grad-CAM visualizations highlighted the interpretability of the model, confirming its ability to focus on disease-relevant regions of the images. This study offers a significant contribution to the field of agricultural disease detection, particularly in olive farming, and sets the stage for future work in adapting the model for other crops and real-time applications in agriculture.</t>
        </is>
      </c>
      <c r="F2205" s="6" t="n">
        <v>2025</v>
      </c>
      <c r="G2205" s="6" t="inlineStr">
        <is>
          <t>Artificial Intelligence Review</t>
        </is>
      </c>
      <c r="H2205" s="6" t="inlineStr">
        <is>
          <t>10.1007/s10462-025-11131-y</t>
        </is>
      </c>
      <c r="I2205" s="7" t="n"/>
      <c r="J2205" s="7" t="n"/>
    </row>
    <row r="2206" ht="120" customHeight="1">
      <c r="A2206" s="6" t="n">
        <v>2205</v>
      </c>
      <c r="B2206" s="6" t="inlineStr">
        <is>
          <t>W3021912188</t>
        </is>
      </c>
      <c r="C2206" s="6" t="inlineStr">
        <is>
          <t>citation chasing</t>
        </is>
      </c>
      <c r="D2206" s="6" t="inlineStr">
        <is>
          <t>Deep Learning Convolution Neural Network to Detect and Classify Tomato Plant Leaf Diseases</t>
        </is>
      </c>
      <c r="E2206" s="6" t="inlineStr">
        <is>
          <t>The tomato crop is an important staple in the market and it is one of the most common crops daily consumed.Plant or crop diseases cause reduction of quality and quantity of the production; therefore detection and classification of these diseases are very necessary.There are many types of diseases that infect tomato plant like (bacterial spot, late blight, sartorial leaf spot, tomato mosaic and yellow curved).Early detection of plant diseases increases production and improves its quality.Currently, intelligent approaches have been widely used to detect and classify these diseases.This approach helps the farmers to identify the types of diseases that infect crop.The main object of the current work is to apply a modern technique to identify and classify the disease.Intelligent technique is based on using convolution neural network (CNN) which is a part of machine learning to obtain an early detection about the situation of plants.CNN method depends on feature extraction (such as color, leaves edge, etc.) from input image and on this basis the decision of classification is done.A Matlab m-file has been used to build the CNN structure.A dataset obtained from plant village has been used for training the network (CNN).The suggested neural network has been applied to classify six types of tomato leaves situation (one healthy and five types of leave plant diseases).The results show that the convolution neural network (CNN) has achieved a classification accuracy of 96.43%.Real images are used to validate the ability of suggested CNN technique for detection and classification, and obtained using a 5-megapixel camera from a real farm because most common diseases which infect the planet are similar.</t>
        </is>
      </c>
      <c r="F2206" s="6" t="n">
        <v>2020</v>
      </c>
      <c r="G2206" s="6" t="inlineStr">
        <is>
          <t>OALib</t>
        </is>
      </c>
      <c r="H2206" s="6" t="inlineStr">
        <is>
          <t>10.4236/oalib.1106296</t>
        </is>
      </c>
      <c r="I2206" s="7" t="n"/>
      <c r="J2206" s="7" t="n"/>
    </row>
    <row r="2207" ht="120" customHeight="1">
      <c r="A2207" s="6" t="n">
        <v>2206</v>
      </c>
      <c r="B2207" s="6" t="inlineStr">
        <is>
          <t>R04733</t>
        </is>
      </c>
      <c r="C2207" s="6" t="inlineStr">
        <is>
          <t>database search</t>
        </is>
      </c>
      <c r="D2207" s="6" t="inlineStr">
        <is>
          <t>Artificial Neural Network (ANN) With Chan-Vese(CV) Algorithm-Based Plant Disease Detection And Classification</t>
        </is>
      </c>
      <c r="E2207" s="6" t="inlineStr">
        <is>
          <t>A country’s economy is influenced by a wide range of factors, with the agriculture, service, and food processing sectors. In our country, agriculture is one of the most significant economic sectors. The agriculture sector, however, has several difficulties, such as the different climatic conditions in other regions of our country that give rise to various infectious diseases in different plant species, resulting in a significant drop in crop productivity and income generation. Early and accurate plant disease diagnosis is crucial in improving the foundation for harvest formation. The traditional method of plant disease detection through eye observation is unsuccessful since it necessitates knowledge. Machine learning (ML) techniques are being utilized to identify and categorize plant ailments to address this issue. In this work, plant diseases can be classified using machine learning methods. These involve classifier training, classification, and stages like dataset construction, image loading, pre-processing, segmentation, and feature extraction. An artificial neural network is initially used to distinguish and find leaves in a challenging environment. The Chan-Vese (CV) technique states that symptoms can be found in images that have been segmented depending on the outcomes of the ANN algorithm. A transfer learning model trained on a dataset of ill leaves on an essential background is then given the segmented leaves. The model is also checked for rust, black rot, and bacterial plaque conditions. The findings demonstrate that the methodology is more accurate—98.22%—than the previous approach, minimizing the adverse effects of illness on agricultural productivity and promoting long-term agrarian growth. Utilizing data from PlantVillage, the model is trained and validated. The dataset includes images of plant diseases afflicting pepper, tomato, and potato plants. Fifteen different plant disease categories are used to train and evaluate the classifier. The results of the trials show that the proposed ANNCVA deep learning model can categorize the numerous varieties of plant leaves accurately and effectively.</t>
        </is>
      </c>
      <c r="F2207" s="6" t="n">
        <v>2023</v>
      </c>
      <c r="G2207" s="6" t="inlineStr">
        <is>
          <t>International Conference on Artificial Intelligence and Soft Computing</t>
        </is>
      </c>
      <c r="H2207" s="6" t="inlineStr">
        <is>
          <t>10.1109/icaisc58445.2023.10199472</t>
        </is>
      </c>
      <c r="I2207" s="7" t="n"/>
      <c r="J2207" s="7" t="n"/>
    </row>
    <row r="2208" ht="120" customHeight="1">
      <c r="A2208" s="6" t="n">
        <v>2207</v>
      </c>
      <c r="B2208" s="6" t="inlineStr">
        <is>
          <t>R02670</t>
        </is>
      </c>
      <c r="C2208" s="6" t="inlineStr">
        <is>
          <t>database search</t>
        </is>
      </c>
      <c r="D2208" s="6" t="inlineStr">
        <is>
          <t>Spectroscopic sensor-based machine learning framework for in situ evaluation of fruit internal quality</t>
        </is>
      </c>
      <c r="E2208" s="6" t="inlineStr">
        <is>
          <t>Non-destructive assessment of fruit internal quality is central to harvest management, postharvest sorting, and supply-chain optimization, yet destructive reference assays remain slow and unsuitable for large-scale in situ use. Spectroscopic sensing offers a practical alternative because light absorption, scattering, photon migration, and Raman responses can be linked to sugars, water status, acidity-related chemistry, and texture-associated structural changes without cutting the fruit. This critical review examines spectroscopic sensor-based machine-learning frameworks for in situ evaluation of fruit internal quality, with emphasis on visible and near-infrared spectroscopy, mid-infrared methods, Raman spectroscopy, and hyperspectral imaging. Particular attention is given to how acquisition geometry, penetration depth, spectral specificity, validation design, and model complexity interact from classical chemometrics to deep and multimodal learning. Literature across 2000–2026 was prioritized when studies reported whole-fruit sensing, external validation, and operationally relevant performance metrics. To make cross-study interpretation more rigorous, reported R, R 2 , RMSEP/SEP, sample scale, validation type, and deployment context are synthesized in a standardized benchmarking framework. The synthesis shows that soluble solids and dry matter remain the most reliable targets, whereas firmness, acidity, and thick-rind commodities still present major robustness challenges. The review also highlights calibration transfer, cultivar effects, ambient variability, model compression, uncertainty control, data leakage, and domain shift as decisive translational issues. By integrating sensor physics, quantitative benchmarking, data-analysis strategy, and deployment constraints, the article identifies the research gaps that most strongly limit reliable field and packinghouse adoption.</t>
        </is>
      </c>
      <c r="F2208" s="6" t="n">
        <v>2026</v>
      </c>
      <c r="G2208" s="6" t="inlineStr">
        <is>
          <t>Emirates Journal of Food and Agriculture</t>
        </is>
      </c>
      <c r="H2208" s="6" t="inlineStr">
        <is>
          <t>10.3897/ejfa.2026.184494</t>
        </is>
      </c>
      <c r="I2208" s="7" t="n"/>
      <c r="J2208" s="7" t="n"/>
    </row>
    <row r="2209" ht="120" customHeight="1">
      <c r="A2209" s="6" t="n">
        <v>2208</v>
      </c>
      <c r="B2209" s="6" t="inlineStr">
        <is>
          <t>W7208719627</t>
        </is>
      </c>
      <c r="C2209" s="6" t="inlineStr">
        <is>
          <t>citation chasing</t>
        </is>
      </c>
      <c r="D2209" s="6" t="inlineStr">
        <is>
          <t>Crop Segmentation for Precision Agriculture From UAV Imagery Using ML and DL With Sparse Annotations</t>
        </is>
      </c>
      <c r="E2209" s="6" t="inlineStr">
        <is>
          <t>Precision agriculture relies on accurate computer vision frameworks to support remote crop monitoring and field management. However, training accurate semantic segmentation models is heavily constrained by the scarcity of annotated agricultural imagery. This study examines annotation segmentation methods for productivity and accuracy under sparse data by comparing two well-known methods: a classical machine learning approach (Random Forest) and a deep learning architecture (DeepLabv3+). The models are evaluated on multiple agricultural datasets representing different sensing modalities and spatial scales. Each of these includes UAV imagery and ground-level field images. Results have shown that DeepLabv3+ produces more spatially clear segmentation and improved crop–weed delineation in complex scenes, while Random Forest remains a computationally faster and efficient algorithm at the pixel level in simpler annotations. The results demonstrate that combining sparse manual labeling with model-assisted prediction can reduce annotation effort while still providing reliable field information for farmers and precision agriculture applications.</t>
        </is>
      </c>
      <c r="F2209" s="6" t="n">
        <v>2026</v>
      </c>
      <c r="G2209" s="6" t="inlineStr">
        <is>
          <t>IEEE Access</t>
        </is>
      </c>
      <c r="H2209" s="6" t="inlineStr">
        <is>
          <t>10.1109/access.2026.3730987</t>
        </is>
      </c>
      <c r="I2209" s="7" t="n"/>
      <c r="J2209" s="7" t="n"/>
    </row>
    <row r="2210" ht="120" customHeight="1">
      <c r="A2210" s="6" t="n">
        <v>2209</v>
      </c>
      <c r="B2210" s="6" t="inlineStr">
        <is>
          <t>R01802</t>
        </is>
      </c>
      <c r="C2210" s="6" t="inlineStr">
        <is>
          <t>database search</t>
        </is>
      </c>
      <c r="D2210" s="6" t="inlineStr">
        <is>
          <t>Improved multiscale attention based deep learning approach for automated sugarcane leaf disease detection using BSRI data</t>
        </is>
      </c>
      <c r="E2210" s="6" t="inlineStr">
        <is>
          <t>Early and accurate detection of sugarcane leaf diseases is critical for improving crop productivity and reducing economic losses in the agricultural sector. Timely interventions enable sustainable crop management and better resource use. In this study, we propose a deep learning-based approach for sugarcane leaf disease classification that leverages a novel architecture, the Multi-scale Attention-based Dense Residual Network (MADRN). The MADRN model integrates dense residual learning and multi-scale attention mechanisms to effectively capture fine-grained, disease-specific features and address challenges related to domain variability and complex data patterns. Two datasets are used to evaluate the model: a Kaggle dataset and a blended dataset created by combining Kaggle images with those from the Bangladesh Sugarcrop Research Institute (BSRI), simulating real-world conditions. All images undergo preprocessing steps, including resizing, normalization, and data augmentation, before training. Additionally, several baseline models (CNN, VGG16, MobileNetV2, and XceptionNet) are fine-tuned and compared with the MADRN model. Experimental results demonstrate that MADRN consistently outperforms baseline models in accuracy, precision, recall, and F1-score across both datasets, achieving up to 94.78% accuracy on the Kaggle dataset and 92.25% on the blended dataset. These findings highlight MADRN's superior ability to learn discriminative features and generalize effectively across diverse data sources, making it a promising tool for precision agriculture and disease management. To facilitate practical implementation, a web-based application is developed, enabling real-time and user-friendly disease detection. This research lays a strong foundation for the development of accurate, scalable, and practical disease classification tools that can support sustainable agricultural practices.</t>
        </is>
      </c>
      <c r="F2210" s="6" t="n">
        <v>2025</v>
      </c>
      <c r="G2210" s="6" t="inlineStr">
        <is>
          <t>Scientific Reports</t>
        </is>
      </c>
      <c r="H2210" s="6" t="inlineStr">
        <is>
          <t>10.1038/s41598-025-28947-x</t>
        </is>
      </c>
      <c r="I2210" s="7" t="n"/>
      <c r="J2210" s="7" t="n"/>
    </row>
    <row r="2211" ht="120" customHeight="1">
      <c r="A2211" s="6" t="n">
        <v>2210</v>
      </c>
      <c r="B2211" s="6" t="inlineStr">
        <is>
          <t>R03189</t>
        </is>
      </c>
      <c r="C2211" s="6" t="inlineStr">
        <is>
          <t>database search</t>
        </is>
      </c>
      <c r="D2211" s="6" t="inlineStr">
        <is>
          <t>Revealing the Driving Factors of the Chinese Baijiu Stock Market Based on Machine Learning</t>
        </is>
      </c>
      <c r="E2211" s="6" t="inlineStr">
        <is>
          <t>Stock market volatility significantly impacts investors, policymakers, and industry development. While previous studies have identified key influencing factors, they have largely overlooked the unique volatility of the Chinese Baijiu stock market. This study adopts a complex network perspective, integrating transfer entropy, Peter and Clark momentary conditional independence (PCMCI), and interpretable machine learning methods to reveal the key drivers and mechanisms behind the market's volatility. The research identifies 10 critical factors spanning four dimensions: resources and agriculture, industry and manufacturing, services and consumption, and cross-domain sustainable development. Our findings indicate that the volatility of the Chinese Baijiu stock market is driven by a combination of agricultural, industrial, and sustainable development factors, highlighting the importance of industrial synergies. In addition to confirming the significance of traditional factors, this study also reveals the direct positive causal relationships of emerging industry variables, such as construction decoration, environmental protection, and energy, with the Chinese Baijiu stock market. These findings not only enhance the understanding of the dynamics of the Chinese Baijiu stock market but also provide a transferable research framework and methodology for other industries.</t>
        </is>
      </c>
      <c r="F2211" s="6" t="n">
        <v>2025</v>
      </c>
      <c r="G2211" s="6" t="inlineStr">
        <is>
          <t>Journal of Sustainable Development</t>
        </is>
      </c>
      <c r="H2211" s="6" t="inlineStr">
        <is>
          <t>10.5539/jsd.v18n2p29</t>
        </is>
      </c>
      <c r="I2211" s="7" t="n"/>
      <c r="J2211" s="7" t="n"/>
    </row>
    <row r="2212" ht="120" customHeight="1">
      <c r="A2212" s="6" t="n">
        <v>2211</v>
      </c>
      <c r="B2212" s="6" t="inlineStr">
        <is>
          <t>R05779</t>
        </is>
      </c>
      <c r="C2212" s="6" t="inlineStr">
        <is>
          <t>database search</t>
        </is>
      </c>
      <c r="D2212" s="6" t="inlineStr">
        <is>
          <t>Fatty Acid Profile as an Indicator of Larval Host for Adult Drosophila suzukii</t>
        </is>
      </c>
      <c r="E2212" s="6" t="inlineStr">
        <is>
          <t>Simple Summary Spotted-wing drosophila, Drosophila suzukii, is an invasive pest of soft-skinned fruits. Adult female flies oviposit, or lay eggs, into fruits where the larvae develop, making infested fruit unmarketable. The flies rely on alternative hosts, both cultivated and wild, to survive and maintain populations throughout the year. Better understanding of how the flies migrate between different hosts could be beneficial to improving management of the pest in crops. This study demonstrates potential to discriminate larval host of adult flies by analysis of fatty acids carried from the larvae to the adult stage in the body using a machine learning algorithm as an alternative to linear discriminant methods. Our study shows that fatty acids in adult flies can be used to determine larval host and that the machine learning algorithm can perform the discriminant analysis without making any assumptions about the data. Abstract Drosophila suzukii is a severe economic invasive pest of soft-skinned fruit crops. Management typically requires killing gravid adult female flies with insecticides to prevent damage resulting from oviposition and larval development. Fruits from cultivated and uncultivated host plants are used by the flies for reproduction at different times of the year, and knowledge of D. suzukii seasonal host plant use and movement patterns could be better exploited to protect vulnerable crops. Rearing and various marking methodologies for tracking movement patterns of D. suzukii across different landscapes have been used to better understand host use and movement of the pest. In this study, we report on potential to determine larval host for adult D. suzukii using their fatty acid profile or signature, and to use larval diet as an internal marker for adult flies in release-recapture experiments. Fatty acids can pass efficiently through trophic levels unmodified, and insects are constrained in the ability to synthesize fatty acids and may acquire them through diet. In many holometabolous insects, lipids acquired in the larval stage carry over to the adult stage. We tested the ability of a machine learning algorithm to discriminate adult D. suzukii reared from susceptible small fruit crops (blueberry, strawberry, blackberry and raspberry) and laboratory diet based on the fatty acid profile of adult flies. We found that fatty acid components in adult flies were significantly different when flies were reared on different hosts, and the machine learning algorithm was highly successful in correctly classifying flies according to their larval host based on fatty acid profile.</t>
        </is>
      </c>
      <c r="F2212" s="6" t="n">
        <v>2020</v>
      </c>
      <c r="G2212" s="6" t="inlineStr">
        <is>
          <t>Insects</t>
        </is>
      </c>
      <c r="H2212" s="6" t="inlineStr">
        <is>
          <t>10.3390/insects11110752</t>
        </is>
      </c>
      <c r="I2212" s="7" t="n"/>
      <c r="J2212" s="7" t="n"/>
    </row>
    <row r="2213" ht="120" customHeight="1">
      <c r="A2213" s="6" t="n">
        <v>2212</v>
      </c>
      <c r="B2213" s="6" t="inlineStr">
        <is>
          <t>W7118010902</t>
        </is>
      </c>
      <c r="C2213" s="6" t="inlineStr">
        <is>
          <t>citation chasing</t>
        </is>
      </c>
      <c r="D2213" s="6" t="inlineStr">
        <is>
          <t>Machine Learning Techniques for Enhancing Cyber-Physical Systems: A Comprehensive Review</t>
        </is>
      </c>
      <c r="E2213" s="6" t="inlineStr">
        <is>
          <t>Cyber-Physical Systems (CPS) represent a foundational paradigm shift in modern engineered systems by integrating computation, control, communication, and physical processes into a unified architecture. As CPS rapidly expand across critical domains such as smart grids, industrial automation, and smart agriculture, the growing complexity, dynamicity, and scale of these environments necessitate the adoption of advanced Machine Learning (ML) techniques capable of enabling autonomous decision-making, predictive intelligence, and resilience under uncertainty. This review presents a comprehensive synthesis of ML methodologies applied to CPS, covering supervised, unsupervised, reinforcement, and deep learning paradigms. The paper further examines their domain-specific applications, architectural integration challenges, security implications, deployment issues across edge–fog–cloud infrastructures, and emerging research opportunities. The analysis highlights the indispensable role of ML in shaping next-generation CPS with improved efficiency, robustness, and adaptability.</t>
        </is>
      </c>
      <c r="F2213" s="6" t="n">
        <v>2026</v>
      </c>
      <c r="G2213" s="6" t="inlineStr">
        <is>
          <t>International Journal of Latest Technology in Engineering Management &amp; Applied Science</t>
        </is>
      </c>
      <c r="H2213" s="6" t="inlineStr">
        <is>
          <t>10.51583/ijltemas.2025.1412000048</t>
        </is>
      </c>
      <c r="I2213" s="7" t="n"/>
      <c r="J2213" s="7" t="n"/>
    </row>
    <row r="2214" ht="120" customHeight="1">
      <c r="A2214" s="6" t="n">
        <v>2213</v>
      </c>
      <c r="B2214" s="6" t="inlineStr">
        <is>
          <t>R03350</t>
        </is>
      </c>
      <c r="C2214" s="6" t="inlineStr">
        <is>
          <t>database search</t>
        </is>
      </c>
      <c r="D2214" s="6" t="inlineStr">
        <is>
          <t>Do changes in tree‐ring δ18O indicate changes in stomatal conductance?</t>
        </is>
      </c>
      <c r="E2214" s="6" t="inlineStr">
        <is>
          <t>Plant scientists have long been fascinated by the balance between photosynthetic carbon gain and transpirational water loss in terrestrial plants, because such a balance can have wide-ranging implications with respect to plant productivity and survival, ecosystem service and function, and even global-scale hydrology and climate forcing (Cowan &amp; Farquhar, 1977; Bonan, 2008; Keenan et al., 2013). Intrinsic water use efficiency (iWUE, defined as the ratio of photosynthetic rate, A, to stomatal conductance, gs) is a frequently used trait to assess plant carbon–water balance. Due to the well-established, theoretical link between iWUE and photosynthetic carbon isotope discrimination (Farquhar et al., 1982), analysis of plant carbon isotope composition (δ13Cplant) has emerged as a popular method of estimating time-integrated iWUE during plant growth. However, the carbon isotope technique alone does not allow partitioning of iWUE between its component gas-exchange parameters (i.e. A and gs), and so is deemed to be insufficiently informative for a mechanistic understanding of iWUE responses to abiotic/biotic factors (Scheidegger et al., 2000; Farquhar et al., 2007). To address this limitation, researchers have suggested adding plant oxygen isotope composition (δ18O) into the isotope toolbox to help tease apart the influences of A vs gs on δ13Cplant-derived iWUE (Scheidegger et al., 2000; Grams et al., 2007). This suggestion stemmed from the theoretical prediction that, for plants exposed to similar environmental conditions, gs should exhibit a negative relationship with transpirative enrichment of leaf lamina water (Δ18Olw), and hence with the isotope composition of cellulose (δ18Ocel), which is known to preserve much of the Δ18Olw signal (Barbour et al., 2000; Scheidegger et al., 2000; Farquhar et al., 2007). In this case 'similar environmental conditions' refers primarily to similar δ18O of source water (δ18Osw) and ambient relative humidity (RH), as these are two important controlling factors of δ18Ocel. The predicted negative association of gs with δ18Ocel has gained support from the results of several glasshouse and field tests on different plant species (Barbour et al., 2000; Barbour &amp; Farquhar, 2000; Scheidegger et al., 2000; Sullivan &amp; Welker, 2006; Grams et al., 2007; Moreno-Gutiérrez et al., 2011), and consequently has resulted in the use of δ18Ocel as a proxy for gs to aid interpretation of physiological underpinnings of iWUE in numerous investigations (Siegwolf et al., 2021). While the early glasshouse/field examinations were conducted in ways to satisfy the 'similar growth environment' prerequisite of the theoretical negative gs–δ18Ocel relationship, an increasing number of 18O applications have instead focused on tree-ring cellulose in a temporal context, to gain retrospective insights into tree canopy gs responses to global change factors (Nock et al., 2011; Barnard et al., 2012; Fajardo et al., 2019; Guerrieri et al., 2019; Savard et al., 2020; Mathias &amp; Thomas, 2021). Field-grown trees commonly experience pronounced interannual variations in δ18Osw and/or RH, so tree-ring cellulose δ18O (δ18Otr-cel)-based gs reconstructions do not necessarily conform to the 'similar growth environment' prerequisite. Several authors have thus urged caution over this type of temporal-context application (Roden &amp; Siegwolf, 2012; Gessler et al., 2018), with Roden &amp; Siegwolf (2012) explicitly highlighting several caveats/complexities that require attention, and recommending that one should rigorously account for the confounding isotopic and environmental variations either through measurement or modeling, if the goal is to assess the physiological responses that influence the measured δ18Otr-cel chronology. In this context, it is important to note that Guerrieri et al. (2019) recently developed a method to take care of the confounding variations in their attempt to infer temporal changes in gs from δ18Otr-cel. The method involves converting δ18Otr-cel to Δ18Olw following a three-step process: first, by assuming the local, current-year precipitation as the dominant source for tree source water, the δ18Osw of each year is simulated from climatic factors of the same year using a globally derived empirical model of precipitation δ18O (δ18Oprep; Barbour et al., 2001); second, tree-ring cellulose 18O enrichment above the source water (Δ18Otr-cel) is then calculated from the simulated δ18Oprep and the measured δ18Otr-cel; and third, the resultant Δ18Otr-cel chronology is subsequently used to derive a Δ18Olw chronology by inverting the well-established mechanistic model of Δ18Otr-cel (Sternberg, 2009), with potential climatic sensitivity of the model parameters (i.e. carbonyl oxygen exchange rate or pex) explicitly considered. Specifically, Guerrieri et al. (2019) suggested that one should check for interannual variation in RH, a potential driver of temporal variation in Δ18Olw. In cases where RH does not display an apparent trend during the time span encompassed by the δ18Otr-cel chronology, a negative gs–Δ18Olw relationship can be safely used to infer historical changes of gs from the derived Δ18Olw chronology. That is, when 'no systematic RH trend' is detected, a significant correlation between the derived Δ18Olw and time suggests a significant change in gs over time (the direction of which is opposite in sign from the calculated correlation coefficient or regression slope), while an insignificant correlation suggests gs remained relatively constant. By applying the above method to 12 tree species from eight forested sites in North America, Guerrieri et al. (2019) found that reductions in gs over the last 30 years were restricted to species from xeric sites. This result, combined with the tree-ring δ13C data showing a consistent increase in iWUE in response to rising atmospheric CO2 across all the sites, prompted the authors to reject the hypothesis that rising iWUE in forests 'is primarily caused by the widespread, CO2-induced reductions in gs' (Guerrieri et al., 2019). More recently, this method was also used by Mathias &amp; Thomas (2021) in a meta-analysis of tree-ring isotope chronologies from 34 species across 84 sites globally. The results indicated no significant historical changes in gs over the past century in a majority (77.9%) of the tree–site combinations analyzed, again 'challenging the idea of widespread reductions in gs as the major driver of increasing tree iWUE' in response to past atmospheric CO2 increases (Mathias &amp; Thomas, 2021). However, is the method proposed by Guerrieri et al. (2019) robust enough to guarantee a reliable inference of temporal directionality of changes in gs from δ18Otr-cel? Here, by examining this method in detail we highlight three aspects of insufficiency, each of which in our opinion is severe enough to render this method to be ineffective, as far as a δ18Otr-cel-based gs reconstruction is concerned. First, in Guerrieri et al. (2019) and Mathias &amp; Thomas (2021), temporal changes in δ18Osw at each site were simulated using a spatial δ18Oprep model developed empirically by Barbour et al. (2001; hereafter the Barbour model). Such a 'space-for-time' substitution assumed that the environmental influences on δ18Oprep were the same across space and through time. However, it has long been recognized that the drivers of temporal variability in δ18Oprep can vary from site to site (Dansgaard, 1964; Gat et al., 2001). With this concern in mind, we tested the ability of the Barbour model for predicting the δ18Oprep variability at the site level using the δ18Oprep datasets archived in the Global Network of Isotopes in Precipitation (GNIP; https://www.iaea.org/services/networks/gnip). It turned out that only one (Ottawa, Canada) out of the eight selected sites displayed a significantly positive relationship between the simulated and the observed interannual variations in δ18Oprep, and the slope coefficients for the regression of the simulated δ18Oprep on the observed δ18Oprep were all far from unity (Fig. 1). This analysis (see Fig. 1 legend for more details) revealed that the Barbour model, for the most part, performed poorly in capturing the site-specific, temporal dynamics of δ18Oprep. As accurate prediction of δ18Oprep is critical in determining Δ18Otr-cell and/or Δ18Olw from δ18Otr-cell, the use of an unconfirmed spatial model is not appropriate for producing trustworthy time series of Δ18Otr-cel and/or Δ18Olw at each site. Interestingly, this point is evident in Guerrieri et al.'s (2019) own data (fig. S9 from Guerrieri et al., 2019), showing that the δ18Otr-cel-derived Δ18Olw could be quite different (i.e. by up to 5‰) from the actual measurement of Δ18Olw. While predicting large-scale spatiotemporal δ18Oprep is challenging (Terzer-Wassmuth et al., 2021), better options such as IsoMAP (Bowen et al., 2014) and IsoGSM (Yoshimura et al., 2008) do exist. Notably, Nelson et al. (2021) recently developed a machine learning approach to simulate temporal (intra and interannual resolution) δ18Oprep variations in Europe, and their simulations were substantially better than the existing models. We expect this promising modeling framework to be readily extended to other regions and deliver reliable estimates of δ18Oprep for retrospective research in tree-ring stable isotopes. Further, due to the complex mechanisms regulating soil water available for plant uptake (Allen et al., 2019; Goldsmith et al., 2022), the aforementioned assumption that local, current-year precipitation is the major source of tree source water might not always be met. If this is the case, isotope-enabled hydrological models can be helpful in capturing species-specific dynamics of δ18Osw at high temporal resolutions (Ogée et al., 2009; Brinkmann et al., 2018). Second, in their attempts to infer the directional changes in gs from the δ18Otr-cel-derived Δ18Olw chronology, both Guerrieri et al. (2019) and Mathias &amp; Thomas (2021) considered the negative gs–Δ18Olw relationship to be universally applicable to all species included in their studies. The negative gs–Δ18Olw relationship was derived from the theoretical analyses of how gs modifies several isotopic/physiological parameters imbedded in the widely used Δ18Olw model that incorporates a Péclet effect (Sullivan &amp; Welker, 2006; Grams et al., 2007; Roden &amp; Siegwolf, 2012). Here, note that for plant cellulose-related isotopic signatures, the term Péclet effect implicitly refers to leaf lamina-associated radial Péclet effect, which by definition represents the relative balance between advection of unenriched leaf vein water via the transpiration stream and back diffusion of the enriched water from the evaporative sites in the leaf lamina (Farquhar &amp; Lloyd, 1993). It is worth emphasizing that at the time when the gs–Δ18Olw negative relationship was theoretically inferred, it was conveniently assumed that: (1) the Péclet effect is pervasively present in different species, and (2) a key component governing the Péclet effect − known as the effective pathlength of water movement inside the leaf lamina or L − is a species-specific constant (Barbour &amp; Farquhar, 2004; Kahmen et al., 2009). Under these assumptions, it can be predicted that Péclet-mediated isotope dynamics is a viable mechanism driving the negative gs–Δ18Olw association, as, for example, an increase in gs and/or transpiration rate (E) is predicted to cause a concomitant increase in the advective flux of unenriched xylem water to the leaf lamina, consequently leading to a decrease in Δ18Olw (Guerrieri et al., 2019). However, more recent studies have yielded experimental evidence that is inconsistent with either of the above two Péclet-related assumptions. For example, in their experimental survey of 27 species, Barbour et al. (2021) found that the Péclet effect was present in only 10 (37%) species; this indicates that the Péclet effect should not be taken for granted for all plant species (Song et al., 2015; Holloway-Phillips et al., 2016), thereby invalidating assumption 1. Furthermore, even for species in which the Péclet effect is operational, evidence has been mounting that L within a given species is variable and related to leaf transpiration rate (Ferrio et al., 2012; Song et al., 2013; Roden et al., 2015; but see Kahmen et al., 2009 for an exception), meaning that the 'species-specific L' assumption (assumption 2) is not necessarily valid. To examine the dynamics of Δ18Olw in response to gs with the updated knowledge related to the two assumptions, we performed a simple modeling exercise under three scenarios: no Péclet effect, a conventional Péclet effect (hereafter 'Péclet effect with a constant L') and a Péclet effect with a variable L based on an empirically determined L–E negative power relationship (Song et al., 2013). Given the annual resolution and integration of whole-canopy activities of tree-ring isotopic signatures, an isotopic steady state was assumed during our Δ18Olw modeling, similar to Roden &amp; Siegwolf (2012). For demonstration purposes, we considered typical growing season environmental conditions for temperate trees (as detailed in the legend to Fig. 2) and simulated leaf temperature (Tl) at a given gs following Campbell &amp; Norman (1998) before simulation of Δ18Olw (refer to Supporting Information Methods S1 for simulation details). The modeling results revealed a much-dampened sensitivity of Δ18Olw to gs under the 'no Péclet effect' scenario (gray dashed line in Fig. 2) than under the 'Péclet effect with a constant L' scenario (light blue line in Fig. 2). Concerning the 'no Péclet effect' scenario in particular, it can be seen that for every 0.1 mol m−2 s−1 change in gs, there is on average a change in Δ18Olw of −0.5‰, which can be translated to a −0.3‰ change in Δ18Otr-cel if the standard assumption is made that 60% of the Δ18Olw signal gets imprinted onto Δ18Otr-cel (Roden et al., 2000). Such a result − when viewed in the context of cellulose 18O measurement precisions typically reported in the literature (±0.3‰; Boettger et al., 2007) − leads us to suggest that an unambiguous detection of the gs signal in Δ18Otr-cel may not always be possible when the Péclet effect is absent. In this regard, it should be noted that a recent study combining isotope measurements with leaf hydraulic design considerations has identified coniferous needles as being more likely to fall into the 'no Péclet effect' category than broadleaf trees (Barbour et al., 2021). If this is the case (but see Roden et al., 2015), we would expect greater difficulty in detecting a true gs signal from isotope chronologies of conifers than from broadleaf trees, assuming everything else is equal. Such interspecies differences may at least partially explain why proportionally fewer conifers than broadleaf trees exhibited a significant gs changing trend in the metadataset of Mathias &amp; Thomas (2021). The simulation we performed under the 'Péclet effect with a variable L' scenario yielded a pattern (dark blue line in Fig. 2) showing that the gs–Δ18Olw relationship was no longer negative, but nonmonotonic. That is, Δ18Olw increased with gs at low gs but decreased at high gs. As such, we conclude from our modeling results that the strength and direction of the gs–Δ18Olw relationship can be variable, depending on the specific parameter space confined by the species and its environment. As aforementioned, this modeling exercise was based on a commonly adopted steady-state assumption, and so did not consider nonsteady-state isotope dynamics under which more complicated processes involving a role of δ18Ov through vapor one-way flux through stomata (Lehmann et al., 2018, 2020; Farquhar et al., 2021) as well as its potential interaction with the Péclet-caused within-leaf enrichment gradients may also serve to mediate the gs–Δ18Olw relationship. Notwithstanding this, our modeling purpose was to demonstrate a diverse gs–Δ18Olw relationship by incorporating recent advances in 18O modeling and was not to provide an exhaustive survey on all possible patterns. Therefore, given the uncertainties in the validity of the Péclet-related assumptions, we consider it imprudent to assume a priori all species under different environmental/physiological conditions to consistently display a negative gs–Δ18Olw correlation that is strong enough for gs reconstruction. Third, as discussed above, interannual environmental fluctuations can be pronounced in long-term field studies such as Guerrieri et al.'s (2019), making the 'similar growth environment' prerequisite a challenge to satisfy. Among the multiple environmental variables, RH is usually the most important control for Δ18Olw (see Simonin et al., 2013 for a demonstration of their sensitivity analysis). Presumably for this reason, Guerrieri et al. (2019) proposed to relax the 'similar RH' requirement to a less stringent 'no systematic RH trend' one for applying the negative gs–Δ18Olw relationship. From a statistical perspective, increased data variability increases the likelihood of mistakenly accepting the null hypothesis (i.e. the Type II error, see Ott &amp; Longnecker, 2001) if sample size remains the same. Thus, allowing RH as well as other environmental variables such as atmospheric water vapor δ18O (Gat et al., 2001; Munksgaard et al., 2020) to fluctuate from year to year (in spite of no systematic trend) could introduce additional variability to Δ18Olw, in turn lowering the probability of detecting a significant correlation between the derived Δ18Olw and time, if it actually exists. That is, the tree–site combinations with a true directional change in gs over time may be mistakenly judged as those without, due to the background 'noise' in Δ18Olw produced by environmental fluctuations. As a result, even with the assumptions that δ18Osw was adequately simulated and a negative gs–Δ18Olw relationship is robust for use in Mathias &amp; Thomas (2021), the insignificant correlation between the derived Δ18Olw and time in 77.9% of their tree–site combinations may not be interpreted with certainty that gs remained relatively constant in these cases. Our analyses have highlighted three outstanding issues related to the method proposed by Guerrieri et al. (2019) for retrospectively inferring gs changes from tree-ring cellulose δ18O chronologies: the proposed use of a δ18Oprep spatial model does not guarantee accurate estimation of interannual variation in δ18Osw, making the practice of converting δ18Otr-cell to Δ18Olw prone to error; due to the complications related to the Péclet effect, no universal gs–Δ18Olw relationship can be applied to interpret variations in Δ18Olw; and even in a case where a negative gs–Δ18Olw/Δ18Otr-cel relationship is robust, the varied interannual environmental influences on Δ18Olw/Δ18Otr-cel may produce a strong background 'noise', impeding an effective detection of the gs 'signal' preserved in Δ18Olw/Δ18Otr-cel. These highlighted uncertainties aside, it is also important to note that the required conversion of δ18Otr-cel to Δ18Olw in Guerrieri et al.'s (2019) method hinges upon the current mechanistic model of δ18Otr-cel, yet the mechanisms driving interannual variability in certain model parameters (e.g. pex) are far from being sufficiently understood (Song et al., 2015; Cheesman &amp; Cernusak, 2017; Szejner et al., 2020), which could further undermine the credibility of this method. Because these concerns were not adequately addressed by Guerrieri et al. (2019) and Mathias &amp; Thomas (2021), the gs patterns inferred from δ18Otr-cell in these studies (i.e. gs remained relatively unchanged in a majority of their sites) should be viewed with skepticism. In spite of the criticisms raised in this Letter, we remain optimistic that the dual isotope approach holds great promise for improving our understanding of the physiological responses of plants to the environment (Siegwolf et al., 2021). Nevertheless, it is necessary to note that previous experimental verifications of this approach have focused largely on leaf-level, 'side-by-side comparison' scenarios; in the only tree-ring-targeted, controlled experimental testing performed so far, Roden &amp; Farquhar (2012) showed that the dual isotope framework was not fully operational. Future studies aiming to use the dual isotope approach at the tree-ring level should perform experiments to clarify scenarios where the gs signal can be detected from the tree-ring cellulose, and/or rigorously evaluate and constrain the uncertainties outlined in this Letter by examining relevant species traits and associated environmental conditions on a case-by-case basis, so as to improve confidence in the gs information extracted from the δ18Otr-cel time series. This work was supported by the National Natural Science Foundation of China (41907385 to WL and 42177048 to XS) and Shenzhen Peacock Innovative Research Team Program (KQTD2017032715165926 to XS). XS conceived this study based on WL's simulation results. WL complied data and completed analyses. XS and WL wrote the manuscript. MMB reviewed and contributed valuable suggestions that improved the manuscript. The data that support the findings of this study are openly available in Global Network of Isotopes in Precipitation (https://www.iaea.org/services/networks/gnip) and National Oceanic and Atmospheric Administration (https://www.ncdc.noaa.gov/cdo-web/). The data that support the findings of this study are openly available in Global Network of Isotopes in Precipitation (https://www.iaea.org/services/networks/gnip) and National Oceanic and Atmospheric Administration (https://www.ncdc.noaa.gov/cdo-web/). Methods S1 The estimation of leaf temperature and leaf water 18O enrichment above source water. Please note: Wiley Blackwell are not responsible for the content or functionality of any Supporting Information supplied by the authors. Any queries (other than missing material) should be directed to the New Phytologist Central Office. Please note: The publisher is not responsible for the content or functionality of any supporting information supplied by the authors. Any queries (other than missing content) should be directed to the corresponding author for the article.</t>
        </is>
      </c>
      <c r="F2214" s="6" t="n">
        <v>2022</v>
      </c>
      <c r="G2214" s="6" t="inlineStr">
        <is>
          <t>New Phytologist</t>
        </is>
      </c>
      <c r="H2214" s="6" t="inlineStr">
        <is>
          <t>10.1111/nph.18431</t>
        </is>
      </c>
      <c r="I2214" s="7" t="n"/>
      <c r="J2214" s="7" t="n"/>
    </row>
    <row r="2215" ht="120" customHeight="1">
      <c r="A2215" s="6" t="n">
        <v>2214</v>
      </c>
      <c r="B2215" s="6" t="inlineStr">
        <is>
          <t>R03577</t>
        </is>
      </c>
      <c r="C2215" s="6" t="inlineStr">
        <is>
          <t>database search</t>
        </is>
      </c>
      <c r="D2215" s="6" t="inlineStr">
        <is>
          <t>An Integrative Framework for Sex-Specific Microglial Morphometry and Phenotyping in Alzheimer’s Disease</t>
        </is>
      </c>
      <c r="E2215" s="6" t="inlineStr">
        <is>
          <t>(no abstract)</t>
        </is>
      </c>
      <c r="F2215" s="6" t="n">
        <v>2026</v>
      </c>
      <c r="G2215" s="6" t="inlineStr">
        <is>
          <t>Research Square</t>
        </is>
      </c>
      <c r="H2215" s="6" t="inlineStr">
        <is>
          <t>10.21203/rs.3.rs-10233914/v1</t>
        </is>
      </c>
      <c r="I2215" s="7" t="n"/>
      <c r="J2215" s="7" t="n"/>
    </row>
    <row r="2216" ht="120" customHeight="1">
      <c r="A2216" s="6" t="n">
        <v>2215</v>
      </c>
      <c r="B2216" s="6" t="inlineStr">
        <is>
          <t>R02221</t>
        </is>
      </c>
      <c r="C2216" s="6" t="inlineStr">
        <is>
          <t>database search</t>
        </is>
      </c>
      <c r="D2216" s="6" t="inlineStr">
        <is>
          <t>AI-Driven Breeding Enhances Stress Tolerance in High-Elevation Extremophytes: A Proof-of-Concept Study with Cross-Component Validation</t>
        </is>
      </c>
      <c r="E2216" s="6" t="inlineStr">
        <is>
          <t>Abstract High-elevation extremophytes exhibit unique survival strategies under harsh climatic conditions, making them attractive targets for sustainable agriculture and climate resilience research. In this study, we present a comprehensive proof-of-concept application that integrates multi-omics data, environmental simulation, and state-of-the-art machine learning techniques to predict and enhance stress tolerance in these resilient species. Our platform combines graph neural networks (GNNs) for modeling gene–environment interactions, digital twin simulations for plant growth prediction, quantum-inspired tensor networks for simulation fidelity, and generative adversarial networks (GANs) for proposing novel gene combinations. Using synthetic data emulating real-world conditions, we demonstrate that our platform can accurately predict plant growth and stress tolerance, with the GNN model achieving a Pearson correlation coefficient of 0.82. Furthermore, the GAN proposed gene combinations that improved predicted stress tolerance by up to 15%. Implemented as a modular backend and an interactive frontend, the application provides a scalable, data-driven roadmap to revolutionize plant breeding. Our results highlight the potential of AI-driven methodologies to accelerate extremophyte breeding, offering valuable insights into the interplay of genomic and environmental factors under extreme conditions, while emphasizing the need for future validation with real-world data.</t>
        </is>
      </c>
      <c r="F2216" s="6" t="n">
        <v>2025</v>
      </c>
      <c r="G2216" s="6" t="inlineStr">
        <is>
          <t>bioRxiv (Cold Spring Harbor Laboratory)</t>
        </is>
      </c>
      <c r="H2216" s="6" t="inlineStr">
        <is>
          <t>10.1101/2025.02.21.639605</t>
        </is>
      </c>
      <c r="I2216" s="7" t="n"/>
      <c r="J2216" s="7" t="n"/>
    </row>
    <row r="2217" ht="120" customHeight="1">
      <c r="A2217" s="6" t="n">
        <v>2216</v>
      </c>
      <c r="B2217" s="6" t="inlineStr">
        <is>
          <t>W7140110199</t>
        </is>
      </c>
      <c r="C2217" s="6" t="inlineStr">
        <is>
          <t>citation chasing</t>
        </is>
      </c>
      <c r="D2217" s="6" t="inlineStr">
        <is>
          <t>Deep Learning-Based Classification of Rice (Oryza sativa) Leaf Diseases: Performance Analysis using ViT, ResNet, VGG, and MobileNet</t>
        </is>
      </c>
      <c r="E2217" s="6" t="inlineStr">
        <is>
          <t>Rice is a global staple food that is vital to ensuring food security. Unfortunately, rice leaf diseases may limit production and result in significant yield losses. This study focused on classifying rice leaf diseases through deep learning models based on transfer learning. Four transfer learning models, Vision Transformer (ViT), ResNet, VGG, and MobileNet were fine-tuned with a dataset obtained from rice leaf images. Experimental findings revealed that ViT gives good classification accuracy of 93.0% whereas ResNet (84.0%), VGG (82.0%), and MobileNet (80.0%), respectively, followed the order. The study results also demonstrated that transformer architecture, ViT, shows better feature extraction than conventional CNN models on image classification tasks. The proposed rice leaf disease classification approach is a suitable and operationally viable method for early disease detection, while potentially offering scalable recommendations under a precision agriculture context.</t>
        </is>
      </c>
      <c r="F2217" s="6" t="n">
        <v>2025</v>
      </c>
      <c r="G2217" s="6" t="inlineStr"/>
      <c r="H2217" s="6" t="inlineStr">
        <is>
          <t>10.1109/iconscept66142.2025.11436365</t>
        </is>
      </c>
      <c r="I2217" s="7" t="n"/>
      <c r="J2217" s="7" t="n"/>
    </row>
    <row r="2218" ht="120" customHeight="1">
      <c r="A2218" s="6" t="n">
        <v>2217</v>
      </c>
      <c r="B2218" s="6" t="inlineStr">
        <is>
          <t>R00072</t>
        </is>
      </c>
      <c r="C2218" s="6" t="inlineStr">
        <is>
          <t>database search</t>
        </is>
      </c>
      <c r="D2218" s="6" t="inlineStr">
        <is>
          <t>Classification of weed seeds based on visual images and deep learning</t>
        </is>
      </c>
      <c r="E2218" s="6" t="inlineStr">
        <is>
          <t>Weeds are mainly spread by weed seeds being mixed with agricultural and forestry crop seeds, grain, animal hair, and other plant products, and disturb the growing environment of target plants such as crops and wild native plants. The accurate and efficient classification of weed seeds is important for the effective management and control of weeds. However, classification remains mainly dependent on destructive sampling-based manual inspection, which has a high cost and rather low flux. We considered that this problem could be solved using a nondestructive intelligent image recognition method. First, on the basis of the establishment of the image acquisition system for weed seeds, images of single weed seeds were rapidly and completely segmented, and a total of 47 696 samples of 140 species of weed seeds and foreign materials remained. Then, six popular and novel deep Convolutional Neural Network (CNN) models are compared to identify the best method for intelligently identifying 140 species of weed seeds. Of these samples, 33 600 samples are randomly selected as the training dataset for model training, and the remaining 14 096 samples are used as the testing dataset for model testing. AlexNet and GoogLeNet emerged from the quantitative evaluation as the best methods. AlexNet has strong classification accuracy and efficiency (low time consumption), and GoogLeNet has the best classification accuracy. A suitable CNN model for weed seed classification could be selected according to specific identification accuracy requirements and time costs of applications. This research is beneficial for developing a detection system for weed seeds in various applications. The resolution of taxonomic issues and problems associated with the identification of these weed seeds may allow for more effective management and control.</t>
        </is>
      </c>
      <c r="F2218" s="6" t="n">
        <v>2021</v>
      </c>
      <c r="G2218" s="6" t="inlineStr">
        <is>
          <t>Information Processing in Agriculture</t>
        </is>
      </c>
      <c r="H2218" s="6" t="inlineStr">
        <is>
          <t>10.1016/j.inpa.2021.10.002</t>
        </is>
      </c>
      <c r="I2218" s="7" t="n"/>
      <c r="J2218" s="7" t="n"/>
    </row>
    <row r="2219" ht="120" customHeight="1">
      <c r="A2219" s="6" t="n">
        <v>2218</v>
      </c>
      <c r="B2219" s="6" t="inlineStr">
        <is>
          <t>W2997922231</t>
        </is>
      </c>
      <c r="C2219" s="6" t="inlineStr">
        <is>
          <t>citation chasing</t>
        </is>
      </c>
      <c r="D2219" s="6" t="inlineStr">
        <is>
          <t>Automatic Detection of Tulip Breaking Virus (TBV) Using a Deep Convolutional Neural Network</t>
        </is>
      </c>
      <c r="E2219" s="6" t="inlineStr">
        <is>
          <t>Tulip crop production in the Netherlands suffers from severe economic losses caused by virus diseases such as the Tulip Breaking Virus (TBV). Infected plants which can spread the disease by aphids must be removed from the field as soon as possible. As the availability of human experts for visual inspection in the field is limited, there is an urgent need for a rapid, automated and objective method of screening. From 2009-2012, we developed an automatic machine-vision-based system, using classical machine-learning algorithms. In 2012, the experiment conducted a tulip field planted at production density of 100 and 125 plants per square meter, resulting in images with overlapping plants. Experiments based on multispectral images resulted in scores that approached results obtained by experienced crop experts. The method, however, needed to be tuned specifically for each of the data trails, and a NIR band was needed for background segmentation. Recent developments in artificial intelligence and specifically in the area of convolutional neural networks, allow the development of more generic solutions for the detection of TBV. In this study, a Faster R-CNN network is applied on part of the data from the 2012 experiment. The outcomes show that the results are almost the same compared to the previous method using only RGB data.</t>
        </is>
      </c>
      <c r="F2219" s="6" t="n">
        <v>2019</v>
      </c>
      <c r="G2219" s="6" t="inlineStr">
        <is>
          <t>IFAC-PapersOnLine</t>
        </is>
      </c>
      <c r="H2219" s="6" t="inlineStr">
        <is>
          <t>10.1016/j.ifacol.2019.12.482</t>
        </is>
      </c>
      <c r="I2219" s="7" t="n"/>
      <c r="J2219" s="7" t="n"/>
    </row>
    <row r="2220" ht="120" customHeight="1">
      <c r="A2220" s="6" t="n">
        <v>2219</v>
      </c>
      <c r="B2220" s="6" t="inlineStr">
        <is>
          <t>R01345</t>
        </is>
      </c>
      <c r="C2220" s="6" t="inlineStr">
        <is>
          <t>database search</t>
        </is>
      </c>
      <c r="D2220" s="6" t="inlineStr">
        <is>
          <t>Cross-pollination of knowledge for object detection in domain adaptation for industrial automation</t>
        </is>
      </c>
      <c r="E2220" s="6" t="inlineStr">
        <is>
          <t>Abstract Artificial Intelligence is revolutionizing industries by enhancing efficiency through real-time Object Detection (OD) applications. Utilizing advanced computer vision techniques, OD systems automate processes, analyze complex visual data, and facilitate data-driven decisions, thus increasing productivity. Domain Adaptation for OD has recently gained prominence for its ability to recognize target objects without annotations. Innovative approaches that merge traditional cross-disciplinary domain modeling with cutting-edge deep learning have become essential in addressing complex AI challenges in real-time scenarios. Unlike traditional methods, this study proposes a novel, effective Cross-Pollination of Knowledge (CPK) strategy for domain adaptation inspired by botanical processes. The CPK approach involves merging target samples with source samples at the input stage. By incorporating a random and unique selection of a few target samples, the merging process enhances object detection results efficiently in domain adaptation, supporting detectors in aligning and generalizing features with the source domain. Additionally, this work presents the new Planeat digit recognition dataset, which includes 231 images. To ensure robust comparison, we employ a self-supervised Domain Adaptation (UDA) method that simultaneously trains target and source domains using unsupervised techniques. UDA method leverages target data to identify high-confidence regions, which are then cropped and augmented, adapting UDA for effective OD. The proposed CPK approach significantly outperforms existing UDA techniques, improving mean Average Precision (mAP) by 10.9% through rigorous testing on five diverse datasets across different conditions- cross-weather, cross-camera, and synthetic-to-real. Our code is publicly available https://github.com/anwaar0/CPK-Object-Detection</t>
        </is>
      </c>
      <c r="F2220" s="6" t="n">
        <v>2024</v>
      </c>
      <c r="G2220" s="6" t="inlineStr">
        <is>
          <t>International Journal of Intelligent Robotics and Applications</t>
        </is>
      </c>
      <c r="H2220" s="6" t="inlineStr">
        <is>
          <t>10.1007/s41315-024-00372-9</t>
        </is>
      </c>
      <c r="I2220" s="7" t="n"/>
      <c r="J2220" s="7" t="n"/>
    </row>
    <row r="2221" ht="120" customHeight="1">
      <c r="A2221" s="6" t="n">
        <v>2220</v>
      </c>
      <c r="B2221" s="6" t="inlineStr">
        <is>
          <t>W4400234571</t>
        </is>
      </c>
      <c r="C2221" s="6" t="inlineStr">
        <is>
          <t>citation chasing</t>
        </is>
      </c>
      <c r="D2221" s="6" t="inlineStr">
        <is>
          <t>AISOA-SSformer: An Effective Image Segmentation Method for Rice Leaf Disease Based on the Transformer Architecture</t>
        </is>
      </c>
      <c r="E2221" s="6" t="inlineStr">
        <is>
          <t>Rice leaf diseases have an important impact on modern farming, threatening crop health and yield. Accurate semantic segmentation techniques are crucial for segmenting diseased leaf parts and assisting farmers in disease identification. However, the diversity of rice growing environments and the complexity of leaf diseases pose challenges. To address these issues, this study introduces an innovative semantic segmentation algorithm for rice leaf pests and diseases based on the Transformer architecture AISOA-SSformer. First, it features the sparse global-update perceptron for real-time parameter updating, enhancing model stability and accuracy in learning irregular leaf features. Second, the salient feature attention mechanism is introduced to separate and reorganize features using the spatial reconstruction module (SRM) and channel reconstruction module (CRM), focusing on salient feature extraction and reducing background interference. Additionally, the annealing-integrated sparrow optimization algorithm fine-tunes the sparrow algorithm, gradually reducing the stochastic search amplitude to minimize loss. This enhances the model's adaptability and robustness, particularly against fuzzy edge features. The experimental results show that AISOA-SSformer achieves an 83.1% MIoU, an 80.3% Dice coefficient, and a 76.5% recall on a homemade dataset, with a model size of only 14.71 million parameters. Compared with other popular algorithms, it demonstrates greater accuracy in rice leaf disease segmentation. This method effectively improves segmentation, providing valuable insights for modern plantation management. The data and code used in this study will be open sourced at https://github.com/ZhouGuoXiong/Rice-Leaf-Disease-Segmentation-Dataset-Code.</t>
        </is>
      </c>
      <c r="F2221" s="6" t="n">
        <v>2024</v>
      </c>
      <c r="G2221" s="6" t="inlineStr">
        <is>
          <t>Plant Phenomics</t>
        </is>
      </c>
      <c r="H2221" s="6" t="inlineStr">
        <is>
          <t>10.34133/plantphenomics.0218</t>
        </is>
      </c>
      <c r="I2221" s="7" t="n"/>
      <c r="J2221" s="7" t="n"/>
    </row>
    <row r="2222" ht="120" customHeight="1">
      <c r="A2222" s="6" t="n">
        <v>2221</v>
      </c>
      <c r="B2222" s="6" t="inlineStr">
        <is>
          <t>W4396637372</t>
        </is>
      </c>
      <c r="C2222" s="6" t="inlineStr">
        <is>
          <t>citation chasing</t>
        </is>
      </c>
      <c r="D2222" s="6" t="inlineStr">
        <is>
          <t>Linearly interpolating missing values in time series helps little for land cover classification using recurrent or attention networks</t>
        </is>
      </c>
      <c r="E2222" s="6" t="inlineStr">
        <is>
          <t>Satellite time series data, widely used for land cover classification, often contain missing values due to cloud contamination, which can negatively affect classification. Numerous strategies have been developed to reconstruct the missing values to produce regular time series for machine learning classifiers, among which the compositing followed by the linear interpolation is most widely used. However, the classification improvement of linear interpolation for land cover classification has not been examined. Recently developed deep learning models such as long short term memory (LSTM) and Transformer allow such examination as they can classify time series with missing values. In this study, we compared the time series composites with missing values (without linear interpolation) and the linearly interpolated time series composites (without missing values) for land cover classification. About 18 thousand Harmonized Landsat Sentinel-2 (HLS) images acquired over Amur River Basin of China (890,308 km2) in 2021 were composited to 14 16-day periods. Two time series composites were classified, i.e., (i) the 16-day composites without interpolation that have on average 15.35% 16-day periods with missing values and (ii) the linearly interpolated 16-day composites with no missing values. The classifications showed that (1) between classifications with and without linear interpolation there was &lt; 0.2% overall accuracy differences for the bidirectional LSTM (Bi-LSTM) and &lt; 0.5% for the Transformer both of which were smaller than model training randomness; and (2) the computation time can be saved using composites without linear interpolation. The findings suggested that it is unnecessary to use the time-consuming linear interpolation in Bi-LSTM and Transformer-based land cover classifications. The findings were confirmed by experiments for sensitivity to the number of cloud-free composites and to different classification legends using crop type classifications. It implied the linear interpolation algorithm cannot reconstruct reliable time series for land cover classifications and historical use of such method is more about mitigating the inability of traditional classifiers to handle missing values rather than improving classifications. Linear interpolation is not necessary for LSTM and Transformer with capability to handle missing values. The training datasets and developed codes in this study are made publicly available.</t>
        </is>
      </c>
      <c r="F2222" s="6" t="n">
        <v>2024</v>
      </c>
      <c r="G2222" s="6" t="inlineStr">
        <is>
          <t>ISPRS Journal of Photogrammetry and Remote Sensing</t>
        </is>
      </c>
      <c r="H2222" s="6" t="inlineStr">
        <is>
          <t>10.1016/j.isprsjprs.2024.04.021</t>
        </is>
      </c>
      <c r="I2222" s="7" t="n"/>
      <c r="J2222" s="7" t="n"/>
    </row>
    <row r="2223" ht="120" customHeight="1">
      <c r="A2223" s="6" t="n">
        <v>2222</v>
      </c>
      <c r="B2223" s="6" t="inlineStr">
        <is>
          <t>W4392407829</t>
        </is>
      </c>
      <c r="C2223" s="6" t="inlineStr">
        <is>
          <t>citation chasing</t>
        </is>
      </c>
      <c r="D2223" s="6" t="inlineStr">
        <is>
          <t>PlantEIRNet: Plant Leaf Disease Detection Deep Neural Networks Using Farmland Images</t>
        </is>
      </c>
      <c r="E2223" s="6" t="inlineStr">
        <is>
          <t>The productivity and quality of crops are greatly influenced by various diseases and pests. These are one of a kind of natural disasters which affect the natural growth of plants and can even cause the death of the plants ultimately affecting the yield of the crops. Detection of these diseases is henceforth really important. Such plant disease detected via image processing or object detection techniques. Deep Learning techniques are highly used for these kinds of tasks since they significantly outperform the conventional approaches. This research paper proposed an enhanced Inception ResNet-V2 for detecting plant diseases and is called as PlantEIRNet. Also, various state-of-the-art convolutional neural networks such as InceptionV3, ResNet-50, VGG-16, AlexNet, MobileNet-V3 are compared with the proposed method. Plant diseases are detected inspite of real-world settings such as illumination, occlusion and varied viewpoints. Three datasets namely, PlantLD-11 dataset, PlantVillage dataset and FusedPD dataset are assessed for their performance using PlantEIRNet. The proposed enhanced Inception ResNet-V2 outperformed compared to other Convolutional Neural Networks such as Inception V3, ResNet50, VGG-16 and Inception ResNet-V2.</t>
        </is>
      </c>
      <c r="F2223" s="6" t="n">
        <v>2023</v>
      </c>
      <c r="G2223" s="6" t="inlineStr"/>
      <c r="H2223" s="6" t="inlineStr">
        <is>
          <t>10.1109/icdsaai59313.2023.10452523</t>
        </is>
      </c>
      <c r="I2223" s="7" t="n"/>
      <c r="J2223" s="7" t="n"/>
    </row>
    <row r="2224" ht="120" customHeight="1">
      <c r="A2224" s="6" t="n">
        <v>2223</v>
      </c>
      <c r="B2224" s="6" t="inlineStr">
        <is>
          <t>W4413849010</t>
        </is>
      </c>
      <c r="C2224" s="6" t="inlineStr">
        <is>
          <t>citation chasing</t>
        </is>
      </c>
      <c r="D2224" s="6" t="inlineStr">
        <is>
          <t>Enhancing Crop Yield Through Convolutional Neural Network (CNN) Powered Plant Disease Detection</t>
        </is>
      </c>
      <c r="E2224" s="6" t="inlineStr">
        <is>
          <t>(no abstract)</t>
        </is>
      </c>
      <c r="F2224" s="6" t="n">
        <v>2025</v>
      </c>
      <c r="G2224" s="6" t="inlineStr">
        <is>
          <t>Communications in computer and information science</t>
        </is>
      </c>
      <c r="H2224" s="6" t="inlineStr">
        <is>
          <t>10.1007/978-3-031-98138-8_14</t>
        </is>
      </c>
      <c r="I2224" s="7" t="n"/>
      <c r="J2224" s="7" t="n"/>
    </row>
    <row r="2225" ht="120" customHeight="1">
      <c r="A2225" s="6" t="n">
        <v>2224</v>
      </c>
      <c r="B2225" s="6" t="inlineStr">
        <is>
          <t>W3111737750</t>
        </is>
      </c>
      <c r="C2225" s="6" t="inlineStr">
        <is>
          <t>citation chasing</t>
        </is>
      </c>
      <c r="D2225" s="6" t="inlineStr">
        <is>
          <t>A Deep Learning Based Android Application to Detect the Leaf Diseases of Maize</t>
        </is>
      </c>
      <c r="E2225" s="6" t="inlineStr">
        <is>
          <t>(no abstract)</t>
        </is>
      </c>
      <c r="F2225" s="6" t="n">
        <v>2020</v>
      </c>
      <c r="G2225" s="6" t="inlineStr">
        <is>
          <t>Advances in intelligent systems and computing</t>
        </is>
      </c>
      <c r="H2225" s="6" t="inlineStr">
        <is>
          <t>10.1007/978-981-15-8061-1_22</t>
        </is>
      </c>
      <c r="I2225" s="7" t="n"/>
      <c r="J2225" s="7" t="n"/>
    </row>
    <row r="2226" ht="120" customHeight="1">
      <c r="A2226" s="6" t="n">
        <v>2225</v>
      </c>
      <c r="B2226" s="6" t="inlineStr">
        <is>
          <t>W2913439459</t>
        </is>
      </c>
      <c r="C2226" s="6" t="inlineStr">
        <is>
          <t>citation chasing</t>
        </is>
      </c>
      <c r="D2226" s="6" t="inlineStr">
        <is>
          <t>Apricot Disease Identification based on Attributes Obtained from Deep Learning Algorithms</t>
        </is>
      </c>
      <c r="E2226" s="6" t="inlineStr">
        <is>
          <t>In recent years, deep learning widely used in image processing field, has introduced many new applications related to the agricultural field. In this study, for apricot disease detection were used deep learning models such as AlexNet, Vgg16, and Vgg19 based on pre-trained deep Convolutional Neural Networks (CNN). The deep attributes obtained from these models are classified by K-Nearest Neighbour (KNN) method. To calculate the performance of the proposed methods was applied 10- fold cross-validation test. The dataset consists of 960 images including healthy and diseased apricot images. According to the obtained results, the highest accuracy was obtained as 94.8% by using Vgg16 model.</t>
        </is>
      </c>
      <c r="F2226" s="6" t="n">
        <v>2018</v>
      </c>
      <c r="G2226" s="6" t="inlineStr"/>
      <c r="H2226" s="6" t="inlineStr">
        <is>
          <t>10.1109/idap.2018.8620831</t>
        </is>
      </c>
      <c r="I2226" s="7" t="n"/>
      <c r="J2226" s="7" t="n"/>
    </row>
    <row r="2227" ht="120" customHeight="1">
      <c r="A2227" s="6" t="n">
        <v>2226</v>
      </c>
      <c r="B2227" s="6" t="inlineStr">
        <is>
          <t>R06723</t>
        </is>
      </c>
      <c r="C2227" s="6" t="inlineStr">
        <is>
          <t>database search</t>
        </is>
      </c>
      <c r="D2227" s="6" t="inlineStr">
        <is>
          <t>DIRECTIONS OF ENSURING THE EFFICIENCY OF PRODUCTION OF CROP PRODUCTS IN AGRICULTURAL ENTERPRISES</t>
        </is>
      </c>
      <c r="E2227" s="6" t="inlineStr">
        <is>
          <t>The subject of the study covers the practical principles of crop production. The purpose of the study is to substantiate promising directions for ensuring the production of plant products in agricultural enterprises based on the analysis of indicators of their economic activity. Research methods: abstract-logical; monographic; statistical and economic, systematic approach, etc. Within the framework of the study, an analysis of the volume of production of agricultural products in Ukraine, acreage of agricultural crops in enterprises, data on the export of agro-food products of plant origin was carried out. The distribution of enterprises by the area of agricultural land that was owned and used in 2022, the area and yield of agricultural crops on irrigated land in enterprises, the use of fertilizers and pesticides in agricultural enterprises was analyzed. Attention was paid to the financial and economic indicators of agricultural enterprises of Ukraine during 2020-2022. It is substantiated that in order to ensure incomes and effective activity of agricultural enterprises, to balance the trade balance of the state, it is necessary to further improve the logistics schemes for the export of manufactured and processed agro-food products. This will contribute to the increase of added value, the number of jobs and labor income of the rural population in territorial communities, the saturation of the domestic agricultural market, etc. Currently, strategic agricultural crops, on which the modern development of the agrarian economy depends, are winter wheat, corn, sunflower, soybean and winter rapeseed. However, in order to diversify agribusiness, as a way of reducing risks in the field of sales of plant products to enterprises, it is necessary to expand specialization and set aside part of the land for the cultivation of niche crops and perennial plantations. In order to ensure the efficient production of plant products in enterprises, it is necessary to carry out its intensification thanks to the use of optimal doses of fertilizers and plant protection agents, irrigation of fields in arid regions of the country. Directions of application of research results: in the formation of agrarian and regional policy, the formation of program documents for the development of the agrarian sector of the economy and rural areas in communities, the formation of strategies, investment and business strategies, investment and business plans for the development of agricultural enterprises.</t>
        </is>
      </c>
      <c r="F2227" s="6" t="n">
        <v>2024</v>
      </c>
      <c r="G2227" s="6" t="inlineStr">
        <is>
          <t>Bioeconomics and agrarian business</t>
        </is>
      </c>
      <c r="H2227" s="6" t="inlineStr">
        <is>
          <t>10.31548/economics15(2).2024.025</t>
        </is>
      </c>
      <c r="I2227" s="7" t="n"/>
      <c r="J2227" s="7" t="n"/>
    </row>
    <row r="2228" ht="120" customHeight="1">
      <c r="A2228" s="6" t="n">
        <v>2227</v>
      </c>
      <c r="B2228" s="6" t="inlineStr">
        <is>
          <t>R01436</t>
        </is>
      </c>
      <c r="C2228" s="6" t="inlineStr">
        <is>
          <t>database search</t>
        </is>
      </c>
      <c r="D2228" s="6" t="inlineStr">
        <is>
          <t>Spinach genomes reveal migration history and candidate genes for important crop traits</t>
        </is>
      </c>
      <c r="E2228" s="6" t="inlineStr">
        <is>
          <t>Abstract Spinach (Spinacia oleracea) is an important leafy crop possessing notable economic value and health benefits. Current genomic resources include reference genomes and genome-wide association studies. However, the worldwide genetic relationships and the migration history of the crop remained uncertain, and genome-wide association studies have produced extensive gene lists related to agronomic traits. Here, we re-analysed the sequenced genomes of 305 cultivated and wild spinach accessions to unveil the phylogeny and history of cultivated spinach and to explore genetic variation in relation to phenotypes. In contrast to previous studies, we employed machine learning methods (based on Extreme Gradient Boosting, XGBoost) to detect variants that are collectively associated with agronomic traits. Variant-based cluster analyses revealed three primary spinach groups in the Middle East, Asia and Europe/US. Combining admixture analysis and allele-sharing statistics, migration routes of spinach from the Middle East to Europe and Asia are presented. Using XGBoost machine learning models we predict genomic variants influencing bolting time, flowering time, petiole color, and leaf surface texture and propose candidate genes for each trait. This study enhances our understanding of the history and phylogeny of domesticated spinach and provides valuable information on candidate genes for future genetic improvement of the crop.</t>
        </is>
      </c>
      <c r="F2228" s="6" t="n">
        <v>2024</v>
      </c>
      <c r="G2228" s="6" t="inlineStr">
        <is>
          <t>NAR Genomics and Bioinformatics</t>
        </is>
      </c>
      <c r="H2228" s="6" t="inlineStr">
        <is>
          <t>10.1093/nargab/lqae034</t>
        </is>
      </c>
      <c r="I2228" s="7" t="n"/>
      <c r="J2228" s="7" t="n"/>
    </row>
    <row r="2229" ht="120" customHeight="1">
      <c r="A2229" s="6" t="n">
        <v>2228</v>
      </c>
      <c r="B2229" s="6" t="inlineStr">
        <is>
          <t>R07297</t>
        </is>
      </c>
      <c r="C2229" s="6" t="inlineStr">
        <is>
          <t>database search</t>
        </is>
      </c>
      <c r="D2229" s="6" t="inlineStr">
        <is>
          <t>Align knowledge with time-series: Cross-modal domain knowledge activation for LLM-enabled zero-shot fault diagnosis</t>
        </is>
      </c>
      <c r="E2229" s="6" t="inlineStr">
        <is>
          <t>(no abstract)</t>
        </is>
      </c>
      <c r="F2229" s="6" t="n">
        <v>2025</v>
      </c>
      <c r="G2229" s="6" t="inlineStr">
        <is>
          <t>Journal of Process Control</t>
        </is>
      </c>
      <c r="H2229" s="6" t="inlineStr">
        <is>
          <t>10.1016/j.jprocont.2025.103534</t>
        </is>
      </c>
      <c r="I2229" s="7" t="n"/>
      <c r="J2229" s="7" t="n"/>
    </row>
    <row r="2230" ht="120" customHeight="1">
      <c r="A2230" s="6" t="n">
        <v>2229</v>
      </c>
      <c r="B2230" s="6" t="inlineStr">
        <is>
          <t>W3124026689</t>
        </is>
      </c>
      <c r="C2230" s="6" t="inlineStr">
        <is>
          <t>citation chasing</t>
        </is>
      </c>
      <c r="D2230" s="6" t="inlineStr">
        <is>
          <t>Identifying Cotton Fields from Remote Sensing Images Using Multiple Deep Learning Networks</t>
        </is>
      </c>
      <c r="E2230" s="6" t="inlineStr">
        <is>
          <t>Remote sensing imageries processed through empirical and deterministic approaches help predict multiple agronomic traits throughout the growing season. Accurate identification of cotton crop from remotely sensed imageries is a significant task in precision agriculture. This study aims to utilize a deep learning-based framework for cotton crop field identification with Gaofen-1 (GF-1) high-resolution (16 m) imageries in Wei-Ku region, China. An optimized model for the pixel-wise multidimensional densely connected convolutional neural network (DenseNet) was used. Four widely-used classic convolutional neural networks (CNNs), including ResNet, VGG, SegNet, and DeepLab v3+, were also used for accuracy assessment. The results infer that DenseNet can identify cotton crop features within a relatively shorter time about 5 h for training convergence. The model performance was examined by multiple indicators (P, F1, R, and mIou) produced through the confusion matrix, and the derived cotton fields were then visualized. The DenseNet model has illustrated considerable improvements in comparison with the preceding mainstream models. The results showed that the retrieval precision was 0.948, F1 score was 0.953, and mIou was 0.911. Furthermore, its performance is relatively better in discriminating cotton crop fields’ fine structures when clouds, mountain shadows, and urban built up.</t>
        </is>
      </c>
      <c r="F2230" s="6" t="n">
        <v>2021</v>
      </c>
      <c r="G2230" s="6" t="inlineStr">
        <is>
          <t>Agronomy</t>
        </is>
      </c>
      <c r="H2230" s="6" t="inlineStr">
        <is>
          <t>10.3390/agronomy11010174</t>
        </is>
      </c>
      <c r="I2230" s="7" t="n"/>
      <c r="J2230" s="7" t="n"/>
    </row>
    <row r="2231" ht="120" customHeight="1">
      <c r="A2231" s="6" t="n">
        <v>2230</v>
      </c>
      <c r="B2231" s="6" t="inlineStr">
        <is>
          <t>W3184235979</t>
        </is>
      </c>
      <c r="C2231" s="6" t="inlineStr">
        <is>
          <t>citation chasing</t>
        </is>
      </c>
      <c r="D2231" s="6" t="inlineStr">
        <is>
          <t>Convolutional Rebalancing Network for the Classification of Large Imbalanced Rice Pest and Disease Datasets in the Field</t>
        </is>
      </c>
      <c r="E2231" s="6" t="inlineStr">
        <is>
          <t>The accurate classification of crop pests and diseases is essential for their prevention and control. However, datasets of pest and disease images collected in the field usually exhibit long-tailed distributions with heavy category imbalance, posing great challenges for a deep recognition and classification model. This paper proposes a novel convolutional rebalancing network to classify rice pests and diseases from image datasets collected in the field. To improve the classification performance, the proposed network includes a convolutional rebalancing module, an image augmentation module, and a feature fusion module. In the convolutional rebalancing module, instance-balanced sampling is used to extract features of the images in the rice pest and disease dataset, while reversed sampling is used to improve feature extraction of the categories with fewer images in the dataset. Building on the convolutional rebalancing module, we design an image augmentation module to augment the training data effectively. To further enhance the classification performance, a feature fusion module fuses the image features learned by the convolutional rebalancing module and ensures that the feature extraction of the imbalanced dataset is more comprehensive. Extensive experiments in the large-scale imbalanced dataset of rice pests and diseases (18,391 images), publicly available plant image datasets (Flavia, Swedish Leaf, and UCI Leaf) and pest image datasets (SMALL and IP102) verify the robustness of the proposed network, and the results demonstrate its superior performance over state-of-the-art methods, with an accuracy of 97.58% on rice pest and disease image dataset. We conclude that the proposed network can provide an important tool for the intelligent control of rice pests and diseases in the field.</t>
        </is>
      </c>
      <c r="F2231" s="6" t="n">
        <v>2021</v>
      </c>
      <c r="G2231" s="6" t="inlineStr">
        <is>
          <t>Frontiers in Plant Science</t>
        </is>
      </c>
      <c r="H2231" s="6" t="inlineStr">
        <is>
          <t>10.3389/fpls.2021.671134</t>
        </is>
      </c>
      <c r="I2231" s="7" t="n"/>
      <c r="J2231" s="7" t="n"/>
    </row>
    <row r="2232" ht="120" customHeight="1">
      <c r="A2232" s="6" t="n">
        <v>2231</v>
      </c>
      <c r="B2232" s="6" t="inlineStr">
        <is>
          <t>R00123</t>
        </is>
      </c>
      <c r="C2232" s="6" t="inlineStr">
        <is>
          <t>database search</t>
        </is>
      </c>
      <c r="D2232" s="6" t="inlineStr">
        <is>
          <t>Open Set Self and Across Domain Adaptation for Tomato Disease Recognition With Deep Learning Techniques</t>
        </is>
      </c>
      <c r="E2232" s="6" t="inlineStr">
        <is>
          <t>Recent advances in automatic recognition systems based on deep learning technology have shown the potential to provide environmental-friendly plant disease monitoring. These systems are able to reliably distinguish plant anomalies under varying environmental conditions as the basis for plant intervention using methods such as classification or detection. However, they often show a performance decay when applied under new field conditions and unseen data. Therefore, in this article, we propose an approach based on the concept of open-set domain adaptation to the task of plant disease recognition to allow existing systems to operate in new environments with unseen conditions and farms. Our system specifically copes diagnosis as an open set learning problem, and mainly operates in the target domain by exploiting a precise estimation of unknown data while maintaining the performance of the known classes. The main framework consists of two modules based on deep learning that perform bounding box detection and open set self and across domain adaptation. The detector is built based on our previous filter bank architecture for plant diseases recognition and enforces domain adaptation from the source to the target domain, by constraining data to be classified as one of the target classes or labeled as unknown otherwise. We perform an extensive evaluation on our tomato plant diseases dataset with three different domain farms, which indicates that our approach can efficiently cope with changes of new field environments during field-testing and observe consistent gains from explicit modeling of unseen data.</t>
        </is>
      </c>
      <c r="F2232" s="6" t="n">
        <v>2021</v>
      </c>
      <c r="G2232" s="6" t="inlineStr">
        <is>
          <t>Frontiers in Plant Science</t>
        </is>
      </c>
      <c r="H2232" s="6" t="inlineStr">
        <is>
          <t>10.3389/fpls.2021.758027</t>
        </is>
      </c>
      <c r="I2232" s="7" t="n"/>
      <c r="J2232" s="7" t="n"/>
    </row>
    <row r="2233" ht="120" customHeight="1">
      <c r="A2233" s="6" t="n">
        <v>2232</v>
      </c>
      <c r="B2233" s="6" t="inlineStr">
        <is>
          <t>W4315926859</t>
        </is>
      </c>
      <c r="C2233" s="6" t="inlineStr">
        <is>
          <t>citation chasing</t>
        </is>
      </c>
      <c r="D2233" s="6" t="inlineStr">
        <is>
          <t>An Efficient Algorithm for Plant Disease Detection Using Deep Convolutional Networks</t>
        </is>
      </c>
      <c r="E2233" s="6" t="inlineStr">
        <is>
          <t>Plant diseases and pests are important factors in determining crop yield and quality. Plant diseases are not only a threat to food security on a global scale but can also have devastating consequences for farmers whose livelihood depend on healthy crops. The detection of plant diseases is of fundamental importance in practical agricultural production. It controls the growth and health of the plant and ensures the regular operation and successful harvest of agricultural plantations. The disease affecting the plants is determined by factors such as the climate. This paper examines an alternative approach to developing a disease detection model supported by leaf classification using deep convolutional networks. Growth in computer vision present a scope to broaden and boost the practice of precision crop protection and expand the market for computer vision applications in precision agriculture, a completely unique form of training and therefore the technique used allows for quick and direct implementation of the system in practice. The database used in this paper consists of 77,000 images of healthy and infected plant leaves. We were able to train a CNN model for classifying plant diseases that is, they are present or not, and then another model was trained with YOLOv7 to detect the disease. The trained classification model achieved an accuracy of 99.5% and the detection model was able to achieve mA$P$, precision, recall of 0.65, 0.59and 0.65 respectively.</t>
        </is>
      </c>
      <c r="F2233" s="6" t="n">
        <v>2022</v>
      </c>
      <c r="G2233" s="6" t="inlineStr">
        <is>
          <t>2022 14th International Conference on Computational Intelligence and Communication Networks (CICN)</t>
        </is>
      </c>
      <c r="H2233" s="6" t="inlineStr">
        <is>
          <t>10.1109/cicn56167.2022.10008235</t>
        </is>
      </c>
      <c r="I2233" s="7" t="n"/>
      <c r="J2233" s="7" t="n"/>
    </row>
    <row r="2234" ht="120" customHeight="1">
      <c r="A2234" s="6" t="n">
        <v>2233</v>
      </c>
      <c r="B2234" s="6" t="inlineStr">
        <is>
          <t>W3118209175</t>
        </is>
      </c>
      <c r="C2234" s="6" t="inlineStr">
        <is>
          <t>citation chasing</t>
        </is>
      </c>
      <c r="D2234" s="6" t="inlineStr">
        <is>
          <t>Fine-Grained Image Classification for Crop Disease Based on Attention Mechanism</t>
        </is>
      </c>
      <c r="E2234" s="6" t="inlineStr">
        <is>
          <t>Fine-grained image classification is a challenging task because of the difficulty in identifying discriminant features, it is not easy to find the subtle features that fully represent the object. In the fine-grained classification of crop disease, visual disturbances such as light, fog, overlap, and jitter are frequently encountered. To explore the influence of the features of crop leaf images on the classification results, a classification model should focus on the more discriminative regions of the image while improving the classification accuracy of the model in complex scenes. This paper proposes a novel attention mechanism that effectively utilizes the informative regions of an image, and describes the use of transfer learning to quickly construct several fine-grained image classification models of crop disease based on this attention mechanism. This study uses 58,200 crop leaf images as a dataset, including 14 different crops and 37 different categories of healthy/diseased crops. Among them, different diseases of the same crop have strong similarities. The NASNetLarge fine-grained classification model based on the proposed attention mechanism achieves the best classification effect, with an F 1 score of up to 93.05%. The results show that the proposed attention mechanism effectively improves the fine-grained classification of crop disease images.</t>
        </is>
      </c>
      <c r="F2234" s="6" t="n">
        <v>2020</v>
      </c>
      <c r="G2234" s="6" t="inlineStr">
        <is>
          <t>Frontiers in Plant Science</t>
        </is>
      </c>
      <c r="H2234" s="6" t="inlineStr">
        <is>
          <t>10.3389/fpls.2020.600854</t>
        </is>
      </c>
      <c r="I2234" s="7" t="n"/>
      <c r="J2234" s="7" t="n"/>
    </row>
    <row r="2235" ht="120" customHeight="1">
      <c r="A2235" s="6" t="n">
        <v>2234</v>
      </c>
      <c r="B2235" s="6" t="inlineStr">
        <is>
          <t>R01576</t>
        </is>
      </c>
      <c r="C2235" s="6" t="inlineStr">
        <is>
          <t>database search</t>
        </is>
      </c>
      <c r="D2235" s="6" t="inlineStr">
        <is>
          <t>Combining stable isotope analysis and machine learning for geographical origin tracing of protected geographical indication (PGI) Wuchang rice</t>
        </is>
      </c>
      <c r="E2235" s="6" t="inlineStr">
        <is>
          <t>(no abstract)</t>
        </is>
      </c>
      <c r="F2235" s="6" t="n">
        <v>2026</v>
      </c>
      <c r="G2235" s="6" t="inlineStr">
        <is>
          <t>Food Control</t>
        </is>
      </c>
      <c r="H2235" s="6" t="inlineStr">
        <is>
          <t>10.1016/j.foodcont.2026.112317</t>
        </is>
      </c>
      <c r="I2235" s="7" t="n"/>
      <c r="J2235" s="7" t="n"/>
    </row>
    <row r="2236" ht="120" customHeight="1">
      <c r="A2236" s="6" t="n">
        <v>2235</v>
      </c>
      <c r="B2236" s="6" t="inlineStr">
        <is>
          <t>W4387011723</t>
        </is>
      </c>
      <c r="C2236" s="6" t="inlineStr">
        <is>
          <t>citation chasing</t>
        </is>
      </c>
      <c r="D2236" s="6" t="inlineStr">
        <is>
          <t>Ensemble of best linear unbiased predictor, machine learning and deep learning models predict maize yield better than each model alone</t>
        </is>
      </c>
      <c r="E2236" s="6" t="inlineStr">
        <is>
          <t>Abstract Predicting phenotypes accurately from genomic, environment and management factors is key to accelerating the development of novel cultivars with desirable traits. Inclusion of management and environmental factors enables in silico studies to predict the effect of specific management interventions or future climates. Despite the value such models would confer, much work remains to improve the accuracy of phenotypic predictions. Rather than advocate for a single specific modelling strategy, here we demonstrate within large multi-environment and multi-genotype maize trials that combining predictions from disparate models using simple ensemble approaches most often results in better accuracy than using any one of the models on their own. We investigated various ensemble combinations of different model types, model numbers and model weighting schemes to determine the accuracy of each. We find that ensembling generally improves performance even when combining only two models. The number and type of models included alter accuracy with improvements diminishing as the number of models included increases. Using a genetic algorithm to optimize ensemble composition reveals that, when weighted by the inverse of each model’s expected error, a combination of best linear unbiased predictor, linear fixed effects, deep learning, random forest and support vector regression models performed best on this dataset.</t>
        </is>
      </c>
      <c r="F2236" s="6" t="n">
        <v>2023</v>
      </c>
      <c r="G2236" s="6" t="inlineStr">
        <is>
          <t>in silico Plants</t>
        </is>
      </c>
      <c r="H2236" s="6" t="inlineStr">
        <is>
          <t>10.1093/insilicoplants/diad015</t>
        </is>
      </c>
      <c r="I2236" s="7" t="n"/>
      <c r="J2236" s="7" t="n"/>
    </row>
    <row r="2237" ht="120" customHeight="1">
      <c r="A2237" s="6" t="n">
        <v>2236</v>
      </c>
      <c r="B2237" s="6" t="inlineStr">
        <is>
          <t>R02031</t>
        </is>
      </c>
      <c r="C2237" s="6" t="inlineStr">
        <is>
          <t>database search</t>
        </is>
      </c>
      <c r="D2237" s="6" t="inlineStr">
        <is>
          <t>When machine learning extrapolates in space: How local data shape spatial transferability</t>
        </is>
      </c>
      <c r="E2237" s="6" t="inlineStr">
        <is>
          <t>Reliable spatial prediction requires assessing model behaviour under extrapolation, a setting in which standard validation schemes and performance metrics may be misleading due to spatial autocorrelation and limited environmental support. We study how validation design, environmental novelty, and data support jointly shape predictive performance in spatial risk modelling. Using plant health surveillance data on Xylella fastidiosa in France (2015–2023), we analyse a high-dimensional spatial prediction problem combining climatic, soil, and land-use predictors. We propose a spatially informed modelling framework integrating ensemble-based feature selection under environmental block cross-validation, a spatially weighted variant of XGBoost based on predictor-specific smoothing of spatially structured predictors, and explicit diagnostics of prediction support through the Area of Applicability, and compare it to a Bayesian hierarchical spatial logistic regression benchmark. Motivated by the east–west spread of Xylella fastidiosa , we introduce a spatial transfer evaluation scheme that assesses predictive performance in previously unobserved regions under progressive incorporation of local data. This scheme reveals a non-linear transition from extrapolative to interpolative prediction regimes governed by expansion of the applicability domain. Resulting gains in discrimination and calibration dominate over the more limited stabilizing effect of spatial smoothing near the extrapolation boundary. These results emphasize the need to interpret spatial predictions conditionally on their domain of applicability and highlight the role of validation and support diagnostics in spatial statistical modelling.</t>
        </is>
      </c>
      <c r="F2237" s="6" t="n">
        <v>2026</v>
      </c>
      <c r="G2237" s="6" t="inlineStr">
        <is>
          <t>Spatial Statistics</t>
        </is>
      </c>
      <c r="H2237" s="6" t="inlineStr">
        <is>
          <t>10.1016/j.spasta.2026.101009</t>
        </is>
      </c>
      <c r="I2237" s="7" t="n"/>
      <c r="J2237" s="7" t="n"/>
    </row>
    <row r="2238" ht="120" customHeight="1">
      <c r="A2238" s="6" t="n">
        <v>2237</v>
      </c>
      <c r="B2238" s="6" t="inlineStr">
        <is>
          <t>W4417249326</t>
        </is>
      </c>
      <c r="C2238" s="6" t="inlineStr">
        <is>
          <t>citation chasing</t>
        </is>
      </c>
      <c r="D2238" s="6" t="inlineStr">
        <is>
          <t>SAM-Based Leaf Segmentation with Morphological Quality Assessment for Enhanced Plant Disease Detection</t>
        </is>
      </c>
      <c r="E2238" s="6" t="inlineStr">
        <is>
          <t>Plant diseases threaten global food security, yet traditional visual inspection often fails to detect early-stage symptoms critical for timely intervention. While deep learning models have shown promise for automated disease detection, their performance often degrades in realistic field conditions. This study investigates whether data-centric preprocessing improves apple leaf disease detection. We present the first systematic evaluation of the Segment Anything Model (SAM) combined with morphological quality assessment for leaf segmentation, compared against whole-image classification using the Plant-Pathology FGVC7 dataset (3,642 apple orchard images). To ensure segmentation reliability, we introduce a five-metric morphological framework (area ratio, aspect ratio, spatial coverage, centroid proximity, border penalty). Experiments with ResNet-18 under 3-fold cross-validation reveal class-specific effects: SAM improves F1 by 3.0% for the minority multiple diseases class, but decreases by$1. 4 {\%}$for healthy leaves where contextual cues aid detection. Rust and scab remain stable above 95% F1, reflecting their distinctive visual signatures. GradCAM ++ confirms that preprocessing redirects attention toward diseaserelevant regions, particularly in complex multiple-disease cases. Overall, these findings show that adaptive preprocessing, rather than universal background removal, offers practical benefits for precision agriculture.</t>
        </is>
      </c>
      <c r="F2238" s="6" t="n">
        <v>2025</v>
      </c>
      <c r="G2238" s="6" t="inlineStr"/>
      <c r="H2238" s="6" t="inlineStr">
        <is>
          <t>10.1109/ivcnz67716.2025.11281868</t>
        </is>
      </c>
      <c r="I2238" s="7" t="n"/>
      <c r="J2238" s="7" t="n"/>
    </row>
    <row r="2239" ht="120" customHeight="1">
      <c r="A2239" s="6" t="n">
        <v>2238</v>
      </c>
      <c r="B2239" s="6" t="inlineStr">
        <is>
          <t>W3102221008</t>
        </is>
      </c>
      <c r="C2239" s="6" t="inlineStr">
        <is>
          <t>citation chasing</t>
        </is>
      </c>
      <c r="D2239" s="6" t="inlineStr">
        <is>
          <t>DeepCorn: A Semi-Supervised Deep Learning Method for High-Throughput Image-Based Corn Kernel Counting and Yield Estimation</t>
        </is>
      </c>
      <c r="E2239" s="6" t="inlineStr">
        <is>
          <t>A bstract The success of modern farming and plant breeding relies on accurate and efficient collection of data. For a commercial organization that manages large amounts of crops, collecting accurate and consistent data is a bottleneck. Due to limited time and labor, accurately phenotyping crops to record color, head count, height, weight, etc. is severely limited. However, this information, combined with other genetic and environmental factors, is vital for developing new superior crop species that help feed the world’s growing population. Recent advances in machine learning, in particular deep learning, have shown promise in mitigating this bottleneck. In this paper, we propose a novel deep learning method for counting on-ear corn kernels in-field to aid in the gathering of real-time data and, ultimately, to improve decision making to maximize yield. We name this approach DeepCorn, and show that this framework is robust under various conditions and can accurately and efficiently count corn kernels. We also adopt a semi-supervised learning approach to further improve the performance of our proposed method. Our experimental results demonstrate the superiority and effectiveness of our proposed method compared to other state-of-the-art methods.</t>
        </is>
      </c>
      <c r="F2239" s="6" t="n">
        <v>2020</v>
      </c>
      <c r="G2239" s="6" t="inlineStr">
        <is>
          <t>bioRxiv (Cold Spring Harbor Laboratory)</t>
        </is>
      </c>
      <c r="H2239" s="6" t="inlineStr">
        <is>
          <t>10.1101/2020.11.09.375535</t>
        </is>
      </c>
      <c r="I2239" s="7" t="n"/>
      <c r="J2239" s="7" t="n"/>
    </row>
    <row r="2240" ht="120" customHeight="1">
      <c r="A2240" s="6" t="n">
        <v>2239</v>
      </c>
      <c r="B2240" s="6" t="inlineStr">
        <is>
          <t>R00533</t>
        </is>
      </c>
      <c r="C2240" s="6" t="inlineStr">
        <is>
          <t>database search</t>
        </is>
      </c>
      <c r="D2240" s="6" t="inlineStr">
        <is>
          <t>StomataScorer: a portable and high‐throughput leaf stomata trait scorer combined with deep learning and an improved CV model</t>
        </is>
      </c>
      <c r="E2240" s="6" t="inlineStr">
        <is>
          <t>Abstract To measure stomatal traits automatically and nondestructively, a new method for detecting stomata and extracting stomatal traits was proposed. Two portable microscopes with different resolutions (TipScope with a 40× lens attached to a smartphone and ProScope HR2 with a 400× lens) are used to acquire images of living stomata in maize leaves. FPN model was used to detect stomata in the TipScope images and measure the stomata number and stomatal density. Faster RCNN model was used to detect opening and closing stomata in the ProScope HR2 images, and the number of opening and closing stomata was measured. An improved CV model was used to segment pores of opening stomata, and a total of 6 pore traits were measured. Compared to manual measurements, the square of the correlation coefficient (R 2) of the 6 pore traits was higher than 0.85, and the mean absolute percentage error (MAPE) of these traits was 0.02%–6.34%. The dynamic stomata changes between wild‐type B73 and mutant Zmfab1a were explored under drought and re‐watering condition. The results showed that Zmfab1a had a higher resilience than B73 on leaf stomata. In addition, the proposed method was tested to measure the leaf stomatal traits of other nine species. In conclusion, a portable and low‐cost stomata phenotyping method that could accurately and dynamically measure the characteristic parameters of living stomata was developed. An open‐access and user‐friendly web portal was also developed which has the potential to be used in the stomata phenotyping of large populations in the future.</t>
        </is>
      </c>
      <c r="F2240" s="6" t="n">
        <v>2021</v>
      </c>
      <c r="G2240" s="6" t="inlineStr">
        <is>
          <t>Plant Biotechnology Journal</t>
        </is>
      </c>
      <c r="H2240" s="6" t="inlineStr">
        <is>
          <t>10.1111/pbi.13741</t>
        </is>
      </c>
      <c r="I2240" s="7" t="n"/>
      <c r="J2240" s="7" t="n"/>
    </row>
    <row r="2241" ht="120" customHeight="1">
      <c r="A2241" s="6" t="n">
        <v>2240</v>
      </c>
      <c r="B2241" s="6" t="inlineStr">
        <is>
          <t>W4403678732</t>
        </is>
      </c>
      <c r="C2241" s="6" t="inlineStr">
        <is>
          <t>citation chasing</t>
        </is>
      </c>
      <c r="D2241" s="6" t="inlineStr">
        <is>
          <t>Machine Learning for Enhanced Crop Management and Optimization of Yield in Precision Agriculture</t>
        </is>
      </c>
      <c r="E2241" s="6" t="inlineStr">
        <is>
          <t>Precision agriculture, utilizing technology to monitor and control crop growth and resource intake, is revolutionizing the agricultural sector. This research focuses on applying machine learning techniques to enhance decision-making in precision agriculture. By combining data from weather forecasts, soil sensors, and satellite imagery, the study aims to estimate crop health, soil characteristics, and yield results. Various machine learning models, including ensemble approaches, regression, classification, and clustering, were employed to analyze these complex datasets. Support vector regression and linear regression were used to predict crop yields based on historical data and environmental factors. Decision Trees and Random Forests were applied to classify crop diseases using image data. Convolutional Neural Networks analyzed satellite and drone imagery to identify agricultural stress and illnesses. Clustering techniques, such as K-Means and DBSCAN, were utilized to segment fields into management zones and detect anomalies in sensor data. Ensemble methods, including AdaBoost and Gradient Boosting Machines, were employed to enhance prediction accuracy by combining multiple models. The research findings demonstrate the significant improvement in prediction accuracy and decision-making capabilities enabled by machine learning techniques. This study lays the groundwork for further research and development in precision agriculture, contributing to sustainable farming practices and food security. By integrating high-resolution data from multiple sources, precision agriculture can optimize resource allocation and maximize crop yields, leading to more efficient and productive agricultural practices.</t>
        </is>
      </c>
      <c r="F2241" s="6" t="n">
        <v>2024</v>
      </c>
      <c r="G2241" s="6" t="inlineStr"/>
      <c r="H2241" s="6" t="inlineStr">
        <is>
          <t>10.1109/i-smac61858.2024.10714733</t>
        </is>
      </c>
      <c r="I2241" s="7" t="n"/>
      <c r="J2241" s="7" t="n"/>
    </row>
    <row r="2242" ht="120" customHeight="1">
      <c r="A2242" s="6" t="n">
        <v>2241</v>
      </c>
      <c r="B2242" s="6" t="inlineStr">
        <is>
          <t>R01595</t>
        </is>
      </c>
      <c r="C2242" s="6" t="inlineStr">
        <is>
          <t>database search</t>
        </is>
      </c>
      <c r="D2242" s="6" t="inlineStr">
        <is>
          <t>Estimating nitrogen stress and its impact on crop yield using advanced remote sensing approach: A case study of Gezira irrigation scheme, Sudan</t>
        </is>
      </c>
      <c r="E2242" s="6" t="inlineStr">
        <is>
          <t>Nitrogen (N) is crucial for crop and ecosystem health in agricultural settings. Traditional remote sensing (RS) methods, using regression models and indices like NDVI, face challenges in transferability across time and space. This study aims to enhance in-season N concentration assessment by integrating RS data with a hybrid approach, combining the PROSPECT-PRO and 4SAIL models to create PROSAIL-PRO. This Radiative Transfer Model (RTM) excels in parsing leaf protein, crucial for accurate crop N content estimation. PROSAIL-PRO forms the basis for a robust learning database, guiding the training of Gaussian Process Regression (GPR) models—Bayesian-based machine learning known for precision and insights into uncertainties. The Gezira irrigation scheme in Sudan serves as a case study. Using Sentinel-2 bands, this research informs agricultural resource management and assesses crop health in the scheme. Fertilizer application data and yield records drawn from three farms within the Gezira scheme to form the basis for validation. Wheat, the primary crop in this context, experienced varying fertilizer application scenarios across these farms during the 2021-22 cropping season resulting in varying yields. Similar results were found in the crop N content and biomass estimation. GPR models, trained on PROSAIL-PRO, effectively predict above ground N content and biomass. Validation against field records shows promising outcomes, with GPR models exhibiting an RMSE of 7.9 kg/ha for N content and 0.54 tonnes/ha for yield estimation. Moreover, the model’s spatiotemporal scalability was assessed, showing an RMSE of 1.01 tonnes/ha at the Nimra level and 1.6 tonnes/ha at the farm level, highlighting the applicability of this approach to larger areas. A significant correlation (0.7) was found between estimated N concentration and actual recorded yield at the field level, further corroborated by an 0.83 correlation at the Nimra level. These results emphasize the robustness of this hybrid modeling approach, particularly in linking nitrogen dynamics to primary productivity, as evidenced by stronger correlations between NPP and nitrogen content than between N content and fAPAR. This study therefore highlights the benefits of adoption hybrid modeling, based on PROSAIL-PRO, in global agricultural monitoring. The synergy found between remote sensing, radiative transfer modeling, and real-world dynamics promises a sustainable future for agriculture applications.</t>
        </is>
      </c>
      <c r="F2242" s="6" t="n">
        <v>2025</v>
      </c>
      <c r="G2242" s="6" t="inlineStr">
        <is>
          <t>International Journal of Applied Earth Observation and Geoinformation</t>
        </is>
      </c>
      <c r="H2242" s="6" t="inlineStr">
        <is>
          <t>10.1016/j.jag.2025.104897</t>
        </is>
      </c>
      <c r="I2242" s="7" t="n"/>
      <c r="J2242" s="7" t="n"/>
    </row>
    <row r="2243" ht="120" customHeight="1">
      <c r="A2243" s="6" t="n">
        <v>2242</v>
      </c>
      <c r="B2243" s="6" t="inlineStr">
        <is>
          <t>R05238</t>
        </is>
      </c>
      <c r="C2243" s="6" t="inlineStr">
        <is>
          <t>database search</t>
        </is>
      </c>
      <c r="D2243" s="6" t="inlineStr">
        <is>
          <t>A hybrid AI factor framework for longitudinal analysis of multidimensional poverty status</t>
        </is>
      </c>
      <c r="E2243" s="6" t="inlineStr">
        <is>
          <t>Eliminating multidimensional poverty in Tanzania remains a significant challenge, hindering the country’s progress toward sustained economic growth. Over 47% of households experience multidimensional poverty. Achieving the eradication of this problem by 2030, as Stated by the Sustainable Development Goals 1, requires empirically testable strategies and shared national commitment. This study intends to predict multidimensional poverty along with identifying the key predictors. To achieve this, the study employs hybrid artificial intelligence (AI) techniques that integrates factor analysis, k-means clustering, H20AutoMl and its baseline models based on predictive modelling under unified hyper parameter optimization. The longitudinal survey data in 2014/15 and 2020/21 were analyzed in two setups. First, the data were analyzed independently, where training and testing was done for each wave, while in the second setup the first wave was treated as a training set and the second wave was treated as a testing set to uncover temporal effects. Results reveal that, analyzing the waves independently in the first setup, extreme gradient boosting (XGBoosting) outperforms other algorithms whereas including temporal variation in the second setup, Generalized Linear Model (GLM) outperformed other algorithms with Area Under the Curve (AUC) of 99.8%, F1-score for poor households of 98.3% and F1-score for non poor households of 96.9%, indicating its robustness to distributional shift across time. Furthermore, the key predictors reflect structural multidimensional poverty mechanisms, whereby household subsistence farming constrain income diversification, households with no formal education weaken human capital formation, loss of crop at the household level, occupation of the household, household residential area and household tenure induce livelihood shocks that reinforce multidimensional deprivation. The study suggests that the government and policy practitioners should adopt the application of GLM, which offers time varying effect benefits. Adopting GLM could help decision makers for programs and policy interventions, including promoting climate resilient farming and promotion of free education that is required to eradicate intergenerational multidimensional poverty.</t>
        </is>
      </c>
      <c r="F2243" s="6" t="n">
        <v>2026</v>
      </c>
      <c r="G2243" s="6" t="inlineStr">
        <is>
          <t>PeerJ Computer Science</t>
        </is>
      </c>
      <c r="H2243" s="6" t="inlineStr">
        <is>
          <t>10.7717/peerj-cs.3873</t>
        </is>
      </c>
      <c r="I2243" s="7" t="n"/>
      <c r="J2243" s="7" t="n"/>
    </row>
    <row r="2244" ht="120" customHeight="1">
      <c r="A2244" s="6" t="n">
        <v>2243</v>
      </c>
      <c r="B2244" s="6" t="inlineStr">
        <is>
          <t>R00431</t>
        </is>
      </c>
      <c r="C2244" s="6" t="inlineStr">
        <is>
          <t>database search</t>
        </is>
      </c>
      <c r="D2244" s="6" t="inlineStr">
        <is>
          <t>Improving active canopy sensor-based in-season rice nitrogen status diagnosis and recommendation using multi-source data fusion with machine learning</t>
        </is>
      </c>
      <c r="E2244" s="6" t="inlineStr">
        <is>
          <t>(no abstract)</t>
        </is>
      </c>
      <c r="F2244" s="6" t="n">
        <v>2022</v>
      </c>
      <c r="G2244" s="6" t="inlineStr">
        <is>
          <t>Journal of Cleaner Production</t>
        </is>
      </c>
      <c r="H2244" s="6" t="inlineStr">
        <is>
          <t>10.1016/j.jclepro.2022.134926</t>
        </is>
      </c>
      <c r="I2244" s="7" t="n"/>
      <c r="J2244" s="7" t="n"/>
    </row>
    <row r="2245" ht="120" customHeight="1">
      <c r="A2245" s="6" t="n">
        <v>2244</v>
      </c>
      <c r="B2245" s="6" t="inlineStr">
        <is>
          <t>R04730</t>
        </is>
      </c>
      <c r="C2245" s="6" t="inlineStr">
        <is>
          <t>database search</t>
        </is>
      </c>
      <c r="D2245" s="6" t="inlineStr">
        <is>
          <t>SheepDA-YOLO: Cross-Domain Adaptive Mean Teacher with Dual-Path Decoupling for Sheep Behavior Recognition</t>
        </is>
      </c>
      <c r="E2245" s="6" t="inlineStr">
        <is>
          <t>With the rapid advancement of smart farming towards large-scale livestock operations, the demand for model generalization in cross-pen behavior recognition has significantly increased. Traditional deep learning models suffer from substantial performance degradation due to variations in illumination and structure across different sheep pens, often necessitating the re-annotation of tens of thousands of frames for each new environment to mitigate domain shift issues. This severely limits the deployment of models in large-scale sheep farms. To achieve the goal of ’annotate once, generalize across pens,’ we propose the SheepDA-YOLO framework, which innovatively integrates contrastive image translation and feature decoupling to address cross-domain adaptation challenges in agriculture. The core of our method consists of four parts: generating bidirectional pseudo-images for source and target domains based on CUT method to reduce image-level domain discrepancies through mixed training sets; employing a Mean Teacher architecture combined with a quadruple loss function to ensure stable knowledge transfer; proposing DP-DMAF module, which suppresses illumination interference and feature confusion through dual-path feature decoupling and separable large-kernel attention, complemented by a high-resolution detection layer to enhance small-target recognition accuracy. Experimental results demonstrate that SheepDA-YOLO achieves 89.7% mAP in cross-domain testing on target sheep pens, outperforming state-of-the-art methods by 3.4% and significantly reducing annotation costs. The study is the first to validate the feasibility of cross-pen adaptation, providing an efficient solution for the scalable implementation of smart livestock farming.</t>
        </is>
      </c>
      <c r="F2245" s="6" t="n">
        <v>2025</v>
      </c>
      <c r="G2245" s="6" t="inlineStr">
        <is>
          <t>IEEE/RJS International Conference on Intelligent RObots and Systems</t>
        </is>
      </c>
      <c r="H2245" s="6" t="inlineStr">
        <is>
          <t>10.1109/iros60139.2025.11247694</t>
        </is>
      </c>
      <c r="I2245" s="7" t="n"/>
      <c r="J2245" s="7" t="n"/>
    </row>
    <row r="2246" ht="120" customHeight="1">
      <c r="A2246" s="6" t="n">
        <v>2245</v>
      </c>
      <c r="B2246" s="6" t="inlineStr">
        <is>
          <t>R04936</t>
        </is>
      </c>
      <c r="C2246" s="6" t="inlineStr">
        <is>
          <t>database search</t>
        </is>
      </c>
      <c r="D2246" s="6" t="inlineStr">
        <is>
          <t>PlantBGC: Transformer for Plant BGC Discovery via Label-Free Domain Adaptation and Weak Supervision</t>
        </is>
      </c>
      <c r="E2246" s="6" t="inlineStr">
        <is>
          <t>Plant biosynthetic gene clusters (BGCs) encode specialized-metabolite pathways, yet curated plant BGC labels remain scarce, hindering supervised discovery at genome scale. Existing plant BGC mining tools are largely signature- and rule-driven and do not fully leverage recent advances in contextual representation learning for modeling long-range domain context and controlling false positives under strong domain shift. We seek an AI-assisted workflow that narrows experimental search space by transferring supervision from well-annotated microbial BGCs to plant genomes. We present PlantBGC, representing genomes as ordered Pfam-domain sequences and learning BGC-likeness with an encoder-only Transformer trained on MIBiG microbial BGCs and adapted to plants via label-free masked language modeling. On microbial benchmarks, PlantBGC achieves token-level AUC = 0.988 (10-fold CV) and 0.979 (leave-class-out). On plants, adaptation improves known-BGC recovery on n = 34 curated loci under strict 100% coverage, increasing recovery from 29.4% to 67.6% and indicating more complete boundaries. GO/KEGG-derived weak supervision reduces proxy primary-like ratio by 48.40% (GO) and 45.20% (KEGG), with consistent per-species reductions (paired Wilcoxon p = 1.53e-5). Compared to plantiSMASH, PlantBGC yields more compact loci on matched regions (median length ratio = 0.278; 93.8% of pairs are shorter).</t>
        </is>
      </c>
      <c r="F2246" s="6" t="n">
        <v>2026</v>
      </c>
      <c r="G2246" s="6" t="inlineStr">
        <is>
          <t>arXiv.org</t>
        </is>
      </c>
      <c r="H2246" s="6" t="inlineStr">
        <is>
          <t>10.48550/arxiv.2607.27258</t>
        </is>
      </c>
      <c r="I2246" s="7" t="n"/>
      <c r="J2246" s="7" t="n"/>
    </row>
    <row r="2247" ht="120" customHeight="1">
      <c r="A2247" s="6" t="n">
        <v>2246</v>
      </c>
      <c r="B2247" s="6" t="inlineStr">
        <is>
          <t>R00503</t>
        </is>
      </c>
      <c r="C2247" s="6" t="inlineStr">
        <is>
          <t>database search</t>
        </is>
      </c>
      <c r="D2247" s="6" t="inlineStr">
        <is>
          <t>Identification of early abandonment in cropland through radar‐based coherence data and application of a Random‐Forest model</t>
        </is>
      </c>
      <c r="E2247" s="6" t="inlineStr">
        <is>
          <t>Abstract In the context of increased pressures on land for food and non‐food production, it is relevant to understand better, which land resources have become unused and abandoned and where these lands are. Data on where these lands are and what their extend is are not collected in regular statistics. In this paper, we present an approach to detect signs of abandonment in cropping land using radar coherence data. The methodology was tested in the Spanish regions of Albacete and Soria where agricultural land abandonment is a common process. The results show that land abandonment detection using radar coherence data works well for the region of Albacete in arable lands. The radar‐based analysis is a relatively simple method to detect land abandonment in an early to longer term state and can therefore be applied once developed and tested further in other regions to larger areas of the EU where land abandonment is serious and needs monitoring and policy response. The applicability of the method to Soria and Emilia Romagna (Italy) regions shows that there are still challenges to overcome to make the method more widely applicable for detecting land abandonment in other environmental zones of Europe. Lack of reliable training and validation data, like Land Parcel Identification Systems data, in regions is one of the challenges in this respect.</t>
        </is>
      </c>
      <c r="F2247" s="6" t="n">
        <v>2022</v>
      </c>
      <c r="G2247" s="6" t="inlineStr">
        <is>
          <t>GCB Bioenergy</t>
        </is>
      </c>
      <c r="H2247" s="6" t="inlineStr">
        <is>
          <t>10.1111/gcbb.12939</t>
        </is>
      </c>
      <c r="I2247" s="7" t="n"/>
      <c r="J2247" s="7" t="n"/>
    </row>
    <row r="2248" ht="120" customHeight="1">
      <c r="A2248" s="6" t="n">
        <v>2247</v>
      </c>
      <c r="B2248" s="6" t="inlineStr">
        <is>
          <t>R02573</t>
        </is>
      </c>
      <c r="C2248" s="6" t="inlineStr">
        <is>
          <t>database search</t>
        </is>
      </c>
      <c r="D2248" s="6" t="inlineStr">
        <is>
          <t>IOT-Based Crop Recommendation System With Intrusion Detection</t>
        </is>
      </c>
      <c r="E2248" s="6" t="inlineStr">
        <is>
          <t>Agriculture remains the major occupation and source of livelihood for a large section of the population worldwide, especially in developing countries like India.However the sector faces challenges related to weather uncertainty, resource limitation, and lack of scientific decision-making tools.Most farmers usually decide which crop to grow based on guesswork or general government advice, but this information does not always match the exact conditions of their farmland, such as soil moisture, rainfall, and temperature, which can lead to low crop yield and poor income.To overcome these problems, this study presents a simple and low-cost IoT-based crop recommendation system that uses an ESP8266 microcontroller along with sensors like DHT11 for temperature and humidity, a soil moisture sensor, and a rainfall sensor to collect real-time data from the field and suggest suitable crops.In addition, a PIR sensor is used to detect the movement of wild animals or unauthorized people, helping to protect the crops and improve overall farm safety.Collected data processing is achieved by using a rule-based algorithm, extendable to machine learning models for recommending suitable crops and triggering alerts via a Flask-based web interface.This paper covers the system architecture, hardware-software integration, and experimental validation of the introduced prototype, discussing its potential to enhance agricultural productivity and sustainability.</t>
        </is>
      </c>
      <c r="F2248" s="6" t="n">
        <v>2025</v>
      </c>
      <c r="G2248" s="6" t="inlineStr">
        <is>
          <t>IJARCCE</t>
        </is>
      </c>
      <c r="H2248" s="6" t="inlineStr">
        <is>
          <t>10.17148/ijarcce.2025.1412130</t>
        </is>
      </c>
      <c r="I2248" s="7" t="n"/>
      <c r="J2248" s="7" t="n"/>
    </row>
    <row r="2249" ht="120" customHeight="1">
      <c r="A2249" s="6" t="n">
        <v>2248</v>
      </c>
      <c r="B2249" s="6" t="inlineStr">
        <is>
          <t>R03910</t>
        </is>
      </c>
      <c r="C2249" s="6" t="inlineStr">
        <is>
          <t>database search</t>
        </is>
      </c>
      <c r="D2249" s="6" t="inlineStr">
        <is>
          <t>Evaluation on Ecological Benefit of Land Remediation from the Perspective of Ecological and Landscape</t>
        </is>
      </c>
      <c r="E2249" s="6" t="inlineStr">
        <is>
          <t>Systematic and scientific evaluation of the ecological benefits of land remediation has a positive impact on agricultural ecological protection and agricultural landscape construction. From the perspective of ecological landscape, combining with the characteristics of land remediation and engineering practice, analytic hierarchy process is adopted to develop the ecological benefit evaluation system of land remediation from three aspects: basic function, ecological engineering energy and landscape function, and the weight coefficient of each level is determined. Taking the ten thousand mu paddy field in Qujiang and the land reclamation of Baihetan as examples, and based on the preliminary evaluation results obtained by AHP, a back propagation neural network model was designed and applied to the case by training and testing. The results show that the evaluation values of basic, ecological, landscape function and ecological benefits of Baihetan(Yunnan), Baihetan(Sichuan)and Qujiang are 57.73, 82.63 and 85.43; 61.62, 57.11 and 65.08; 40.83, 43.29 and 52.11; 52.92, 56.84 and 64.10, respectively. The analysis shows that Qujiang is superior to Baihetan in terms of overall ecological benefits and functions. The AHP-BP model combines the characteristics of subjective optimization and objective mapping to make a systematic and scientific evaluation of the ecological benefits of land remediation, and the evaluation results are consistent with the actual situation, indicating that the method is feasible and effective and can provide reference for the ecological benefit evaluation of land reclamation in different regions.</t>
        </is>
      </c>
      <c r="F2249" s="6" t="n">
        <v>2020</v>
      </c>
      <c r="G2249" s="6" t="inlineStr">
        <is>
          <t>DOAJ (DOAJ: Directory of Open Access Journals)</t>
        </is>
      </c>
      <c r="H2249" s="6" t="inlineStr"/>
      <c r="I2249" s="7" t="n"/>
      <c r="J2249" s="7" t="n"/>
    </row>
    <row r="2250" ht="120" customHeight="1">
      <c r="A2250" s="6" t="n">
        <v>2249</v>
      </c>
      <c r="B2250" s="6" t="inlineStr">
        <is>
          <t>R01023</t>
        </is>
      </c>
      <c r="C2250" s="6" t="inlineStr">
        <is>
          <t>database search</t>
        </is>
      </c>
      <c r="D2250" s="6" t="inlineStr">
        <is>
          <t>Reversing behavioural abnormalities in mice exposed to maternal inflammation</t>
        </is>
      </c>
      <c r="E2250" s="6" t="inlineStr">
        <is>
          <t>Viral infection during pregnancy is correlated with increased frequency of neurodevelopmental disorders, and this is studied in mice prenatally subjected to maternal immune activation (MIA). We previously showed that maternal T helper 17 cells promote the development of cortical and behavioural abnormalities in MIA-affected offspring. Here we show that cortical abnormalities are preferentially localized to a region encompassing the dysgranular zone of the primary somatosensory cortex (S1DZ). Moreover, activation of pyramidal neurons in this cortical region was sufficient to induce MIA-associated behavioural phenotypes in wild-type animals, whereas reduction in neural activity rescued the behavioural abnormalities in MIA-affected offspring. Sociability and repetitive behavioural phenotypes could be selectively modulated according to the efferent targets of S1DZ. Our work identifies a cortical region primarily, if not exclusively, centred on the S1DZ as the major node of a neural network that mediates behavioural abnormalities observed in offspring exposed to maternal inflammation.</t>
        </is>
      </c>
      <c r="F2250" s="6" t="n">
        <v>2017</v>
      </c>
      <c r="G2250" s="6" t="inlineStr">
        <is>
          <t>Nature</t>
        </is>
      </c>
      <c r="H2250" s="6" t="inlineStr">
        <is>
          <t>10.1038/nature23909</t>
        </is>
      </c>
      <c r="I2250" s="7" t="n"/>
      <c r="J2250" s="7" t="n"/>
    </row>
    <row r="2251" ht="120" customHeight="1">
      <c r="A2251" s="6" t="n">
        <v>2250</v>
      </c>
      <c r="B2251" s="6" t="inlineStr">
        <is>
          <t>R04475</t>
        </is>
      </c>
      <c r="C2251" s="6" t="inlineStr">
        <is>
          <t>database search</t>
        </is>
      </c>
      <c r="D2251" s="6" t="inlineStr">
        <is>
          <t>Rice Plant Disease Identification Using YOLOv8s with C2f-CBAM Backbone and Multi-Scale Attention</t>
        </is>
      </c>
      <c r="E2251" s="6" t="inlineStr">
        <is>
          <t>Rice leaf diseases, such as Blast, Bacterial Leaf Blight, and Brown Spot, pose a significant threat to agricultural productivity, often evading early detection due to visual similarities and small lesion sizes. Current object detection methods, such as YOLOv5s [5], still exhibit limitations in capturing fine-grained features against complex natural backgrounds. This study proposes an enhanced YOLOv8s based model that integrates the Convolutional Block Attention Module (CBAM) into the backbone and Multi-Scale Attention (MA) into the detection head. This strategic integration aims to sharpen spatial-channel focus and improve feature representation for small lesions. Experimental results demonstrate that the proposed model (YOLOv8s+C2f + CBAM + MA) outperforms baseline architectures and single attention configurations [4], [6]. The model achieved superior performance with a Precision of 1.00 at a 0.747 threshold, a Recall of 0.93, and an $\mathbf{F 1}$-Score of 0.79. These findings indicate that the synergistic combination of attention mechanisms significantly enhances detection consistency and classification accuracy for rice leaf diseases under real-world conditions.</t>
        </is>
      </c>
      <c r="F2251" s="6" t="n">
        <v>2026</v>
      </c>
      <c r="G2251" s="6" t="inlineStr">
        <is>
          <t>2026 International Seminar on Intelligent Business and Edge-Computing Research (ISIBER)</t>
        </is>
      </c>
      <c r="H2251" s="6" t="inlineStr">
        <is>
          <t>10.1109/isiber68248.2026.11470011</t>
        </is>
      </c>
      <c r="I2251" s="7" t="n"/>
      <c r="J2251" s="7" t="n"/>
    </row>
    <row r="2252" ht="120" customHeight="1">
      <c r="A2252" s="6" t="n">
        <v>2251</v>
      </c>
      <c r="B2252" s="6" t="inlineStr">
        <is>
          <t>R05274</t>
        </is>
      </c>
      <c r="C2252" s="6" t="inlineStr">
        <is>
          <t>database search</t>
        </is>
      </c>
      <c r="D2252" s="6" t="inlineStr">
        <is>
          <t>Enhancing Plant Identification: Exploring Deep Learning for Herbarium Specimen Classification</t>
        </is>
      </c>
      <c r="E2252" s="6" t="inlineStr">
        <is>
          <t>Herbarium specimen is a preserved plant specimen collected from the wild or cultivated sources that is carefully mounted, dried, and stored for scientific purposes. It is necessary to have an automated identification system that can classify the species to their respective categories appropriately. However, creating such a classifier is difficult due to the visual similarity of leaves as well as high intra and less inter-class variations. The problem becomes more challenging when the leaves are dry. The proposed method aims to enhance the performance of herbarium specimen classification by emphasizing on the fine variations in the visual traits among distinct species. In order to perform accurate classification of different species of the flowering plant family ’Melastomataceae’, an approach is proposed that aims to improve the performance of herbarium specimen classification by learning the fine variations in the visual traits among distinct species. The proposed approach comprises of pre-processing, undersampling of majority while augmentation of minority classes, segmentation and classification using CNN to recognize the visual patterns associated with different plant species. The evaluation and comparison of proposed method with existing techniques on a publicly available dataset demonstrates its better performance in terms of Accuracy and F1-Score.</t>
        </is>
      </c>
      <c r="F2252" s="6" t="n">
        <v>2023</v>
      </c>
      <c r="G2252" s="6" t="inlineStr">
        <is>
          <t>International Conference on Frontiers of Information Technology</t>
        </is>
      </c>
      <c r="H2252" s="6" t="inlineStr">
        <is>
          <t>10.1109/fit60620.2023.00041</t>
        </is>
      </c>
      <c r="I2252" s="7" t="n"/>
      <c r="J2252" s="7" t="n"/>
    </row>
    <row r="2253" ht="120" customHeight="1">
      <c r="A2253" s="6" t="n">
        <v>2252</v>
      </c>
      <c r="B2253" s="6" t="inlineStr">
        <is>
          <t>R03064</t>
        </is>
      </c>
      <c r="C2253" s="6" t="inlineStr">
        <is>
          <t>database search</t>
        </is>
      </c>
      <c r="D2253" s="6" t="inlineStr">
        <is>
          <t>Crop row lines detection for rapeseed seedlings in complex environments based on improved BiSeNetV2 and dynamic sliding window fitting</t>
        </is>
      </c>
      <c r="E2253" s="6" t="inlineStr">
        <is>
          <t>(no abstract)</t>
        </is>
      </c>
      <c r="F2253" s="6" t="n">
        <v>2025</v>
      </c>
      <c r="G2253" s="6" t="inlineStr">
        <is>
          <t>SSRN Electronic Journal</t>
        </is>
      </c>
      <c r="H2253" s="6" t="inlineStr">
        <is>
          <t>10.2139/ssrn.5503385</t>
        </is>
      </c>
      <c r="I2253" s="7" t="n"/>
      <c r="J2253" s="7" t="n"/>
    </row>
    <row r="2254" ht="120" customHeight="1">
      <c r="A2254" s="6" t="n">
        <v>2253</v>
      </c>
      <c r="B2254" s="6" t="inlineStr">
        <is>
          <t>R01988</t>
        </is>
      </c>
      <c r="C2254" s="6" t="inlineStr">
        <is>
          <t>database search</t>
        </is>
      </c>
      <c r="D2254" s="6" t="inlineStr">
        <is>
          <t>AI-Driven Plant Disease and Pest Surveillance: Deep Learning, IoT, and Next-Generation Crop Protection</t>
        </is>
      </c>
      <c r="E2254" s="6" t="inlineStr">
        <is>
          <t>Plant disease and pest surveillance is undergoing a profound technological transition. Conventional crop protection has historically depended on episodic field scouting, expert visual inspection, and broad-spectrum preventative spraying, all of which are constrained by labour intensity, uneven diagnostic accuracy, and weak temporal resolution. In contrast, recent advances in artificial intelligence, deep learning, the Internet of Things, remote sensing, and edge computing have enabled crop-health monitoring systems that are more continuous, data-rich, and spatially explicit. This review analyses the evolution of AI-driven plant disease and pest surveillance, with particular attention to how image-based deep learning, connected environmental sensing, unmanned aerial vehicle platforms, cloud-edge infrastructures, and multimodal analytics are reshaping next-generation crop protection. The article argues that the central innovation is not merely automated diagnosis, but the emergence of surveillance ecosystems capable of recognising symptoms, estimating risk, localising hotspots, and informing more selective intervention. The review synthesises major developments in convolutional neural networks, object detection, semantic segmentation, transfer learning, domain adaptation, transformer-based computer vision, anomaly detection, environmental time-series modelling, and multimodal analytics. It also evaluates the practical obstacles that still limit real-world deployment, including dataset bias, annotation uncertainty, poor cross-domain generalisation, limited interoperability, energy and connectivity constraints, weak model explainability, and uneven economic accessibility. The article further considers how AI-based surveillance may strengthen integrated pest management by supporting earlier warning, more precise treatment timing, reduced blanket pesticide use, and stronger alignment between biological risk and management action. It concludes that the future of crop protection will depend less on isolated improvements in benchmark accuracy and more on the development of trustworthy, scalable, and biologically meaningful surveillance systems that can support sustainable decisions under real agricultural conditions.</t>
        </is>
      </c>
      <c r="F2254" s="6" t="n">
        <v>2026</v>
      </c>
      <c r="G2254" s="6" t="inlineStr">
        <is>
          <t>Journal of Advances in Biology &amp; Biotechnology</t>
        </is>
      </c>
      <c r="H2254" s="6" t="inlineStr">
        <is>
          <t>10.9734/jabb/2026/v29i53967</t>
        </is>
      </c>
      <c r="I2254" s="7" t="n"/>
      <c r="J2254" s="7" t="n"/>
    </row>
    <row r="2255" ht="120" customHeight="1">
      <c r="A2255" s="6" t="n">
        <v>2254</v>
      </c>
      <c r="B2255" s="6" t="inlineStr">
        <is>
          <t>R04808</t>
        </is>
      </c>
      <c r="C2255" s="6" t="inlineStr">
        <is>
          <t>database search</t>
        </is>
      </c>
      <c r="D2255" s="6" t="inlineStr">
        <is>
          <t>A Review of Lightweight Object Detection Technologies for Densely Occluded Scenarios in Agricultural Fields</t>
        </is>
      </c>
      <c r="E2255" s="6" t="inlineStr">
        <is>
          <t>Intelligent perception systems are essential for precision agriculture, yet their deployment in agricultural field environments is significantly challenged by dense target occlusion and strict resource constraints on edge devices. To address this issue, this paper reviews lightweight object detection technologies from a problem-driven perspective, focusing on the interaction between occlusion-induced feature degradation and limited model capacity under real-world conditions. Unlike existing surveys that mainly summarize model evolution or application scenarios, this work presents a systematic review based on a unified analytical framework to examine how lightweight models compensate for feature loss caused by complex physical factors. Specifically, we analyze the mechanisms underlying feature degradation arising from morphological similarity, extreme scale variation, and dynamic environmental disturbances such as illumination changes and non-rigid deformation. Based on this analysis, recent advances in lightweight detection architectures are comparatively reviewed, including the YOLO series, real-time Transformers, and State Space Models, with an emphasis on their design trade-offs between computational efficiency and representation capability. In addition, key optimization strategies are discussed, such as multi-scale attention mechanisms and dynamic routing for adaptive computation allocation, as well as distribution-aware loss functions for improving localization robustness in densely occluded scenarios. The role of large vision models is also explored, highlighting their lightweight adaptation through knowledge distillation and parameter-efficient fine-tuning. Overall, by synthesizing empirical findings and comparative evidence from the recent literature, this review provides a structured understanding of collaborative optimization pathways and offers evidence-based strategic insights into achieving an effective balance between detection accuracy and computational efficiency for agricultural edge deployment.</t>
        </is>
      </c>
      <c r="F2255" s="6" t="n">
        <v>2026</v>
      </c>
      <c r="G2255" s="6" t="inlineStr">
        <is>
          <t>Agronomy</t>
        </is>
      </c>
      <c r="H2255" s="6" t="inlineStr">
        <is>
          <t>10.3390/agronomy16111059</t>
        </is>
      </c>
      <c r="I2255" s="7" t="n"/>
      <c r="J2255" s="7" t="n"/>
    </row>
    <row r="2256" ht="120" customHeight="1">
      <c r="A2256" s="6" t="n">
        <v>2255</v>
      </c>
      <c r="B2256" s="6" t="inlineStr">
        <is>
          <t>W7117242798</t>
        </is>
      </c>
      <c r="C2256" s="6" t="inlineStr">
        <is>
          <t>citation chasing</t>
        </is>
      </c>
      <c r="D2256" s="6" t="inlineStr">
        <is>
          <t>Reliability-aware budget-gated diffusion-map fusion for calibrated potato disease image classification</t>
        </is>
      </c>
      <c r="E2256" s="6" t="inlineStr">
        <is>
          <t>(no abstract)</t>
        </is>
      </c>
      <c r="F2256" s="6" t="n">
        <v>2026</v>
      </c>
      <c r="G2256" s="6" t="inlineStr">
        <is>
          <t>The Visual Computer</t>
        </is>
      </c>
      <c r="H2256" s="6" t="inlineStr">
        <is>
          <t>10.1007/s00371-026-04735-0</t>
        </is>
      </c>
      <c r="I2256" s="7" t="n"/>
      <c r="J2256" s="7" t="n"/>
    </row>
    <row r="2257" ht="120" customHeight="1">
      <c r="A2257" s="6" t="n">
        <v>2256</v>
      </c>
      <c r="B2257" s="6" t="inlineStr">
        <is>
          <t>R01313</t>
        </is>
      </c>
      <c r="C2257" s="6" t="inlineStr">
        <is>
          <t>database search</t>
        </is>
      </c>
      <c r="D2257" s="6" t="inlineStr">
        <is>
          <t>Machine learning approach for discrimination of genotypes based on bright-field cellular images</t>
        </is>
      </c>
      <c r="E2257" s="6" t="inlineStr">
        <is>
          <t>Morphological profiling is a combination of established optical microscopes and cutting-edge machine vision technologies, which stacks up successful applications in high-throughput phenotyping. One major question is how much information can be extracted from an image to identify genetic differences between cells. While fluorescent microscopy images of specific organelles have been broadly used for single-cell profiling, the potential ability of bright-field (BF) microscopy images of label-free cells remains to be tested. Here, we examine whether single-gene perturbation can be discriminated based on BF images of label-free cells using a machine learning approach. We acquired hundreds of BF images of single-gene mutant cells, quantified single-cell profiles consisting of texture features of cellular regions, and constructed a machine learning model to discriminate mutant cells from wild-type cells. Interestingly, the mutants were successfully discriminated from the wild type (area under the receiver operating characteristic curve = 0.773). The features that contributed to the discrimination were identified, and they included those related to the morphology of structures that appeared within cellular regions. Furthermore, functionally close gene pairs showed similar feature profiles of the mutant cells. Our study reveals that single-gene mutant cells can be discriminated from wild-type cells based on BF images, suggesting the potential as a useful tool for mutant cell profiling.</t>
        </is>
      </c>
      <c r="F2257" s="6" t="n">
        <v>2021</v>
      </c>
      <c r="G2257" s="6" t="inlineStr">
        <is>
          <t>npj Systems Biology and Applications</t>
        </is>
      </c>
      <c r="H2257" s="6" t="inlineStr">
        <is>
          <t>10.1038/s41540-021-00190-w</t>
        </is>
      </c>
      <c r="I2257" s="7" t="n"/>
      <c r="J2257" s="7" t="n"/>
    </row>
    <row r="2258" ht="120" customHeight="1">
      <c r="A2258" s="6" t="n">
        <v>2257</v>
      </c>
      <c r="B2258" s="6" t="inlineStr">
        <is>
          <t>R07276</t>
        </is>
      </c>
      <c r="C2258" s="6" t="inlineStr">
        <is>
          <t>database search</t>
        </is>
      </c>
      <c r="D2258" s="6" t="inlineStr">
        <is>
          <t>Monitoring diet with automated microhistology</t>
        </is>
      </c>
      <c r="E2258" s="6" t="inlineStr">
        <is>
          <t>Abstract Microscopic analysis of indigestible fragments (microhistology) has long been used to monitor diets of wildlife, but the method is slow and difficult to replicate. We automated microhistology analysis by training a computer vision network to quantify the percent slide cover of identified fragments. We compared automated and manual analyses for 3 reference mixes with known proportions of plants and for samples of feces collected during the fall of 2016 and 2017 from white‐tailed deer ( Odocoileus virginianus ) and goats ( Capra aegagrus ) with access to the same plants in the wild at the Sonora Research Station, Edward's Plateau, Texas. Consistent size and shape of fragments for grass ( Bothriochloa ischaemum ) and conifer ( Juniperus ashei ) were associated with absolute errors of 6 to 16% for both methods. Irregular fragments of leaves and acorns of oak ( Quercus virginiana ) were underestimated by both methods. Small star‐shaped trichomes of a forb ( Croton fruticulosus ) were underestimated by computer analysis but overestimated by manual analysis. Fecal fragments from deer were more diverse in plant species and more variable in thickness and shape than those of goats. Computer analysis estimated conifer content of the goat diet within 4% of the manual estimate whereas those estimates for deer were up to 35% greater than the manual estimate. Automated analysis of digital images can increase the rigor of microhistology by expanding the size of sample sets and facilitating the routine use of calibrated references to assess errors in estimates of diet.</t>
        </is>
      </c>
      <c r="F2258" s="6" t="n">
        <v>2022</v>
      </c>
      <c r="G2258" s="6" t="inlineStr">
        <is>
          <t>Wildlife Society Bulletin</t>
        </is>
      </c>
      <c r="H2258" s="6" t="inlineStr">
        <is>
          <t>10.1002/wsb.1259</t>
        </is>
      </c>
      <c r="I2258" s="7" t="n"/>
      <c r="J2258" s="7" t="n"/>
    </row>
    <row r="2259" ht="120" customHeight="1">
      <c r="A2259" s="6" t="n">
        <v>2258</v>
      </c>
      <c r="B2259" s="6" t="inlineStr">
        <is>
          <t>W7213496100</t>
        </is>
      </c>
      <c r="C2259" s="6" t="inlineStr">
        <is>
          <t>citation chasing</t>
        </is>
      </c>
      <c r="D2259" s="6" t="inlineStr">
        <is>
          <t>Advanced Deep Learning Framework for Accurate Plant Disease Detection and Classification</t>
        </is>
      </c>
      <c r="E2259" s="6" t="inlineStr">
        <is>
          <t>(no abstract)</t>
        </is>
      </c>
      <c r="F2259" s="6" t="n">
        <v>2026</v>
      </c>
      <c r="G2259" s="6" t="inlineStr"/>
      <c r="H2259" s="6" t="inlineStr">
        <is>
          <t>10.1109/icesc70182.2026.11687243</t>
        </is>
      </c>
      <c r="I2259" s="7" t="n"/>
      <c r="J2259" s="7" t="n"/>
    </row>
    <row r="2260" ht="120" customHeight="1">
      <c r="A2260" s="6" t="n">
        <v>2259</v>
      </c>
      <c r="B2260" s="6" t="inlineStr">
        <is>
          <t>W4398206351</t>
        </is>
      </c>
      <c r="C2260" s="6" t="inlineStr">
        <is>
          <t>citation chasing</t>
        </is>
      </c>
      <c r="D2260" s="6" t="inlineStr">
        <is>
          <t>Review of Crop Phenotyping in Field Plot Experiments Using UAV-Mounted Sensors and Algorithms</t>
        </is>
      </c>
      <c r="E2260" s="6" t="inlineStr">
        <is>
          <t>The phenotyping of field crops quantifies a plant’s structural and physiological characteristics to facilitate crop breeding. High-throughput unmanned aerial vehicle (UAV)-based remote sensing platforms have been extensively researched as replacements for more laborious and time-consuming manual field phenotyping. This review aims to elucidate the advantages and challenges of UAV-based phenotyping techniques. This is a comprehensive overview summarizing the UAV platforms, sensors, and data processing while also introducing recent technological developments. Recently developed software and sensors greatly enhance the accessibility of UAV-based phenotyping, and a summary of recent research (publications 2019–2024) provides implications for future research. Researchers have focused on integrating multiple sensing data or utilizing machine learning algorithms, such as ensemble learning and deep learning, to enhance the prediction accuracies of crop physiological traits. However, this approach will require big data alongside laborious destructive measurements in the fields. Future research directions will involve standardizing the process of merging data from multiple field experiments and data repositories. Previous studies have focused mainly on UAV technology in major crops, but there is a high potential in minor crops or cropping systems for future sustainable crop production. This review can guide new practitioners who aim to implement and utilize UAV-based phenotyping.</t>
        </is>
      </c>
      <c r="F2260" s="6" t="n">
        <v>2024</v>
      </c>
      <c r="G2260" s="6" t="inlineStr">
        <is>
          <t>Drones</t>
        </is>
      </c>
      <c r="H2260" s="6" t="inlineStr">
        <is>
          <t>10.3390/drones8060212</t>
        </is>
      </c>
      <c r="I2260" s="7" t="n"/>
      <c r="J2260" s="7" t="n"/>
    </row>
    <row r="2261" ht="120" customHeight="1">
      <c r="A2261" s="6" t="n">
        <v>2260</v>
      </c>
      <c r="B2261" s="6" t="inlineStr">
        <is>
          <t>R03048</t>
        </is>
      </c>
      <c r="C2261" s="6" t="inlineStr">
        <is>
          <t>database search</t>
        </is>
      </c>
      <c r="D2261" s="6" t="inlineStr">
        <is>
          <t>Beyond pastures, look at plastic: Using Sentinel-2 imagery to map silage bags to improve understanding of cattle intensity</t>
        </is>
      </c>
      <c r="E2261" s="6" t="inlineStr">
        <is>
          <t>Cattle ranching has increased globally in the last decades, and although pasture expansion is well documented across different regions, there is little understanding of the intensity at which cattle operate in these areas. With freely available Sentinel-2 satellite imagery, we mapped for the first time polyethylene silage bags used for forage conservation in a year with the Random Forest algorithm, and proposed them as a spatial indicator of cattle intensity. For this, we combined monthly silage area with land cover and climatic variables in a regression framework to understand cattle intensity metrics at regional and farm scales throughout 20 million hectares in the Dry Chaco. In addition, we explored the impact of using maize silage supplementation on productive and environmental metrics at the farm scale in a precipitation gradient. We validated our models using a spatially explicit database of cattle distribution. Our results highlight that silage bags are accurate mappable objects with Sentinel-2, which can contribute to the understanding of cattle density, and heifer and steer density in pasture contexts at farm and regional scales. Finally, our whole-farm simulations support the idea that incorporating silage supplementation in cattle ranching regional analyses conducts to significant differences on environmental or productive estimations, which should be considered. The amount of stored forage that is used in supplementation has strong implications for the performance of cattle ranching, but remains difficult to quantify at the regional level with remote sensing. Silage bag mapping is thus an opportunity to improve the overall understanding of livestock intensification and its productive and environmental impacts, particularly in highly seasonal rangelands. Following this metric could be a valuable indicator of the cattle ranching performance in terms of it resilience, production increase and impacts over natural ecosystems (related to Sustainable Development Goal 2-zero hunger and also in the 15-life on land).</t>
        </is>
      </c>
      <c r="F2261" s="6" t="n">
        <v>2022</v>
      </c>
      <c r="G2261" s="6" t="inlineStr">
        <is>
          <t>The Science of The Total Environment</t>
        </is>
      </c>
      <c r="H2261" s="6" t="inlineStr">
        <is>
          <t>10.1016/j.scitotenv.2022.158390</t>
        </is>
      </c>
      <c r="I2261" s="7" t="n"/>
      <c r="J2261" s="7" t="n"/>
    </row>
    <row r="2262" ht="120" customHeight="1">
      <c r="A2262" s="6" t="n">
        <v>2261</v>
      </c>
      <c r="B2262" s="6" t="inlineStr">
        <is>
          <t>R04479</t>
        </is>
      </c>
      <c r="C2262" s="6" t="inlineStr">
        <is>
          <t>database search</t>
        </is>
      </c>
      <c r="D2262" s="6" t="inlineStr">
        <is>
          <t>R-FENet: A Region-based Facial Expression Recognition Method Inspired by Semantic Information of Action Units</t>
        </is>
      </c>
      <c r="E2262" s="6" t="inlineStr">
        <is>
          <t>Facial expression recognition is a challenging problem in real-world scenarios owing to obstacles of illumination, occlusion, pose variations, and low-quality images. Recent works have paid attention to the concept of the region of interest (RoI) to strengthen local regional features in the presentation of facial expressions. However, the regions are mostly assigned by general experience; for example, the average areas of the eyes, mouth, and nose. In addition, features in the RoI are extracted from cropped patches. This operation is repeated and inefficient because RoI areas mostly overlap. This paper presents a region-based convolutional neural network for the recognition of facial expression named R-FENet. The proposed network is constructed on the basis of ResNet and predefined expert knowledge according to the Facial Action Coding System. To locate the region related to facial expression, three RoI groups (i.e., the upper, middle, and lower facial RoIs) including seven RoI areas are delimited according to the semantic relationship between action units and facial expression. Furthermore, aiming to avoid extracting features from the original image, the RoI pooling layer is used to extract RoI features. The proposed R-FENet is validated on two public datasets of facial expression captured in the wild: AffectNet and SFEW. Experiments show that the proposed method achieves state-of-the-art results with accuracy of 60.95% on AffectNet and 55.97% on SFEW, relative to single-model methods.</t>
        </is>
      </c>
      <c r="F2262" s="6" t="n">
        <v>2020</v>
      </c>
      <c r="G2262" s="6" t="inlineStr">
        <is>
          <t>HUMA @ ACM Multimedia</t>
        </is>
      </c>
      <c r="H2262" s="6" t="inlineStr">
        <is>
          <t>10.1145/3422852.3423482</t>
        </is>
      </c>
      <c r="I2262" s="7" t="n"/>
      <c r="J2262" s="7" t="n"/>
    </row>
    <row r="2263" ht="120" customHeight="1">
      <c r="A2263" s="6" t="n">
        <v>2262</v>
      </c>
      <c r="B2263" s="6" t="inlineStr">
        <is>
          <t>R07614</t>
        </is>
      </c>
      <c r="C2263" s="6" t="inlineStr">
        <is>
          <t>database search</t>
        </is>
      </c>
      <c r="D2263" s="6" t="inlineStr">
        <is>
          <t>Collected Pleasures of a Collector</t>
        </is>
      </c>
      <c r="E2263" s="6" t="inlineStr">
        <is>
          <t>I was in second grade at boarding school in Addis Ababa, Ethiopia, when I felt my first inkling of the pleasure that comes from collecting. At Bingham Academy, all the older missionary boys had collections, some quite extensive. Stamps. Coins. Baseball cards. Matchbox cars—“dinkies,” we called them. And marbles. Which must have been the most common collection, at least for those of us starting out.We kept our marbles in cloth purses with drawstrings. We each had favorites—purple with bubbles, or clear glass with cat's-eye vanes of yellow, green, and red. We played lengthy games of Knock Out on the red baked dirt of the playground, stealing away prized favorites by bumping them from a ring scratched into the hardpan, only to lose them back to grinning opponents.When our parents came to Addis to pick us up on holidays, we begged to go downtown to the merkato so that we could buy more of these globular gems, stuffing our little cloth purses like medieval lords with coins. And after the holidays we brought the expanded collections back to boarding school, spilling them onto our bunk beds to arrange by size or color or rareness. Eager friends showed me arrays spread out on neatly tucked woolen blankets, then they came over and eased onto the far end of my own cot, and together we admired the little organized universe I had created: “Look at the flecks in that black one! Look how many yellow cat's eyes I've got! See the milky one with the fat red swirl?”If collecting is a way of imposing order on a world that feels out of order, then collecting must be especially appealing to people who feel displaced or abandoned. In my case, I had lived in six different homes by the time I began second grade, migrating from Missouri to northern Ethiopia to Kansas to southern Ethiopia, then to boarding school; and I was surrounded by 120 other dislocated children in dormitories, all semi-orphaned at the age of six, when parents dropped them off, not to be reclaimed until the next holiday.Among the boys, even the youngest ones, collections were almost a given. I don't know what the girls collected, since I had no access to their rooms. Maybe ornate Coptic crosses from the merkato? But in the male dorms there were whole series of Ethiopian stamps in wax-paper sleeves, including rare butterflies and portraits of Emperor Haile Selassie. There were coins from around Africa and Europe. And there were tiny vehicles parked along the inside edge of a clothes drawer: convertibles next to sedans next to station wagons next to pickups next to a prized ambulance or firetruck. Such clear, neat categories. Such satisfying control.Like me, my granddad on my father's side was oft-displaced, and I believe he also took much pleasure in the organization and classifying that went with collecting. He was born in the last decade of the 1800s and had to live all across the Northern Dakota Territory because his father, a principled Congregational minister, kept losing congregations due to maintaining unpopular stances, such as turning in a well-loved bootlegger who supplied liquor to half the town.Not only was my grandfather's father a strict prohibitionist but he was a rigid pacifist who denounced any fighting as inexcusable, which meant that while living at home, Granddad was reprimanded for retaliating against boys who taunted him at school, even after they turned him on his head and shoved manure down his pant legs. However, as soon as he left for college, he broke with his father's rules, joining the boxing club, then signing up to fight in World War I. And what did he—the quiet, patient kid from the Dakotas—collect during his time in the European theater of war? Bits of shrapnel.As he passed from battlefield to battlefield in France, Granddad pocketed ragged fragments of exploded shells, coolly penciling notations on slips of paper that he tied to the artifacts, in essence cataloguing the closing months of World War I via shrapnel. Out of the chaos of whistling shells and tangled wires and poisonous gas and mud-bursting craters, he brought back only this: neatly packaged shards of iron organized by place and date, all of them bundled in a canvas pouch, rough and lumpy but not unlike the cloth purse I would use half a century later for my treasured marbles.Granddad's shrapnel was a strange sort of wealth, if wealth at all. I'm convinced, though, that he prized those pieces of artillery in his own intellectual way. By maintaining an orderly data collection, he was developing a burgeoning scientific mind, the sort of mind that would serve him well after the war, when he became an anatomy professor and then a surgeon.For him, collecting was fundamentally about knowledge, rather than aesthetics. And in his love of learning, which took an increasingly scientific bent, he never lost a fascination with the open prairie he had known as a child, where he had first found arrowheads in the plowed fields. Over the years, he assembled an impressive trove of books about the American frontier, with labeled shelves about Native American cultures and religious beliefs, about prairie grasses and wildlife, about pioneering fur trappers and outlaws, cowboys and farming homesteaders, all organized by topic, as if in a public library.I was introduced to those nonfiction tomes after we returned from Africa to live awhile in northeastern Kansas, just fifteen miles from the Missouri River. Each time we visited our grandparents further west in the town of Manhattan, I descended into their unfinished basement, where a long wall of collected volumes shed light on everything from life in a Lakota village to the amazing continent-spanning expedition of Lewis and Clark.As I dipped into those books, I loved the sense of history unfolding, getting more in touch with where I lived now, in midwestern America, not Ethiopia. I loved reading about the animal fables of the Pawnee, who had occupied much of northeastern Kansas, or about the edible plants that could be found on the prairie. I was fascinated by stories of settlers in the 1840s and 1850s who were ferried across the river from nearby St. Joseph, Missouri, beginning their 2000-mile journey to reach Oregon.Learning mattered to me just as it did to my grandfather. However, I was bemused when I discovered that, along with his books, Granddad collected something that seemed very peculiar even to me as a twelve-year-old. One afternoon he took down several rolls of canvas that I had noticed on a rack nailed to the beams of the unfinished basement ceiling, and I was puzzled to discover that those sheets of unrolled canvas held dozens of short strands of barbed wire.Weird, but definitely interesting. Who knew there could be so many kinds of wire? Not just standard two-strand stuff with barbed twists, but single strands that boasted elaborate bowties, or flat bands with sawtooth edges, or two-stranded wires with spinning spur rowels.I learned that Doc K.F., as Granddad was known around Manhattan, would sometimes go rambling on the ranches of his patients, clipping 18-inch strands from abandoned fence lines that he found in the wind breaks, buried to the hilt in trunks of cedars or Osage orange trees. Then he would use thin copper wire to attach those samples to a long sheet of canvas, labeling them with old-fashioned, string-tied price tags, much like he had done with shrapnel fragments from France.With each new sample, Granddad catalogued the title of the wire, the year of its patent, plus where he had found it. It was a quirky fascination, but he kept learning as he organized, taking pride in knowing what many did not know. And I began, out of curiosity, to accumulate my own parallel knowledge, scanning the books in his basement. I started to recognize the links between his canvas rolls and accounts of frontier settlement. I began to see not just the wires but the whole era when the “Wild West” had been “tamed,” back when huge herds of bison had been methodically slaughtered and Native Americans had been shoved onto little tracts of land in Kansas and Oklahoma, removed from their rightful homelands. Or back when gunfights broke out between cowboys and homesteaders, who were stringing up fences to block herds of longhorn cattle as they were driven from San Antonio, Texas, to Abilene, Kansas.With those eighteen-inch barbed snippets came a new understanding of the settlement of midwestern America in the 1870s and 1880s, after the Civil War had drawn to a close and patent offices were cranking out dozens of fencing patents a month—Cline's “Rail,” Stubbe's “Plate,” Glidden's “Winner”—trying to keep up with entrepreneurs who knew that land use was changing irreversibly.That radical nineteenth-century change in the use of land highlights the fact that staying in one place and growing crops is relatively new in human history. For millennia, most people were hunters and gatherers, honing their ability to track prey or spot signs of a possible honey hive or edible tubers. As a result, some scientists believe we are still hard-wired to hunt out and discover, lured by the brief, delightful buzz that comes from finding what is sought, even if that might be, in today's postindustrial society, a rare marble or a peculiar strand of rusted wire.Certainly, that buzz of discovery was the case with me when, during sixth grade, I came upon a few cork-mouthed bottles sticking out of the earth along the bank of a culvert in Troy, Kansas, the little town where we lived. A friend was with me, plus my younger brother, and when we parked our bikes in the woods and began to look more closely, poking and prying with sticks, we realized that we had stumbled onto a large cache of thrown-away objects buried under grass and growing trees. In essence, we had located a deserted dump from the 1800s.After coming back with hand spades to dig in earnest, we uncovered a wealth of glass treasures. Aqua medicine bottles with embossed labels such as “Chamberlain's Colic, Cholera, and Diarrhea Remedy.” Squat inkwells with wide-enough mouths for dipping a pen. Blocky brown bottles of Dr. J. Hostetter's Stomach Bitters. Or flat horseshoe-shaped flasks for whiskey. There was a cornucopia of finds to celebrate—rippling wine bottles in seaweed-green glass and tiny finger-sized bottles, nearly amber in color, that held “Dr. A.V. Baynes 9 O'clock Pills.” There were even perfume bottles that took on a pink hue if left out long enough in sunlight, due to the lead used to make the glass.We returned to that overgrown dump over and over, lured by the possibility of discovery. We dug foxholes, disappearing into the bank of the culvert until the magical moment when a hand spade scraped against glass and we shifted to rubbing at the soil, trembling with excitement as we began to see the color and shape of the buried receptacle—perhaps a rare cobalt-blue apothecary bottle made by John Wyeth and Bro. and still boasting the glass dosage cap that read “One heaping dessert teaspoonful.”How shattered we felt if the dislodged container had a hole on the backside, but how thrilled if it was intact. We shouted to each other with each find, “You guys, you're not going to believe it!”Back in the basement of our house, we scrubbed these treasures with dish soap. We pushed wiry bottle brushes inside and twirled them, trying to get bristles into the dirty corners. We polished with rags and stood back to admire.Of course, as we accumulated such handsome prizes, we began to wonder what they were worth. Any collecting will naturally lead to valuing, and I wanted to know how “rich” I was becoming, so I checked out books from across the river at the library in St. Joseph. Eventually I bought my own collector's guide as well, excited each time I could mark off another bottle that I owned. Most were worth only five or ten dollars. But for a twelve-year-old in the early 1970s, that was nothing to sneeze at. And there were delightful exceptions, such as the palm-sized brown bottle, square in shape, of “Dr. Harter's Wild Cherry Bitters,” worth an astounding $35.I had not spent a penny for any of these bottles, which made me feel like I was practically digging dollar bills out of the ground—a fiver here, a ten, then a twenty. Put together, the whole collection was easily worth $300 to $400, downright exciting for a boy in sixth or seventh grade.Market value is, of course, one of the main reasons that collecting is compelling. There is great satisfaction in discovering and claiming something that has worth, especially if it is acquired for little—say, at a garage sale. Humans experience euphoria when they have made a “good deal,” and that euphoria can make us want to find more items at little cost, ferreting out rarer pieces.Neuroscientist Shirley Mueller, in an article on the urge to collect, describes using a magnetic-resonance machine to register brain activity as participants were shown a series of ordinary objects interspersed with uncommon objects. Not surprisingly, certain areas of the brain would light up when a rare object was viewed. However, her research also showed that the pleasure center lit up most when a participant was simply seeing a rare object, rather than possessing it. Ironically, once the object was obtained, the pleasure center settled down. Mueller's resulting theory is that collecting becomes a driving urge because anticipation is more pleasing than actual possession.In my case, a deep, primal anticipation was at work whenever I visited the town dump we had discovered in the woods. I went to it like a gold digger who has struck a vein. I wanted more, and more. . . . However, each bottle's value was not just about uniqueness or monetary worth. It was enriched by an implied history. Every time my brother and I returned to the overgrown dump—and we returned even in winter when we had to wear gloves and chisel through frozen ground—we experienced a kind of time travel.I might uncover a tiny, fluted bottle, then picture, in my mind, a sturdy homemaker in floor-length skirts who removed a glass stopper and tipped a dab of musky perfume onto her wrist. I could picture her going to the bedroom cupboard next and getting the arched green-blue bottle of “Uncle Sam's Nerve and Bone Liniment,” which she handed to her still-waking husband so that he could throw back the quilt and rub yellowish oil all over a creaky knee that had not recovered after a penned hog got loose and charged him. I could also imagine their ripe-smelling, chattering children walking across town to a one-room schoolhouse with desks that had round niches cut into them so that their ink bottles would not slide.And because all these bottles seemed so imbued with history, linking me to earlier generations, they rooted me in the place where I was digging, making me feel—after years of living in Ethiopia as a roving “missionary kid”—that I actually belonged. The digging and the collecting were a way of knowing this home area as well as anyone else. They were a way of claiming a new identity. I was a got out and up on my my new identity. One of my father's friends took me to an abandoned in the woods on his and there I found a clear bottle of “Dr. under the from our showed up on the with a short bottle he had upon at an with still by an and boasting a paper and collected bottles were but and that made me feel more and I was the kid who could about the in after the who was brought to America as a from or about the in called the which not only but and I knew more and more of what had in this northeastern of least what after settlers it away from the I had a new sense of I was not to the of that I simply the of which came with our history. after six years of making a home in Kansas, and took us back to time the was in the of a which meant that we had to in than a joining a of We in the of southern and that starting over at a new boarding school in back and between one of the few that with me time I was a of bottles I had back in I had bottles so that they would be to into For the prized brown bottle of Dr. Harter's Wild Cherry only five a bottle of not much than my And a embossed of the bottles from the in where my father had still nearly a century after it few in in Ethiopia and where I could look out to the of Addis and later to the of from the The bottles in an in where and on with that And with each the bottles kept me of the I had might still be, in some would be other collections with from from and around the But that bottle collection a And all my favorites are in the of our in Kansas, on glass shelves and in of a so that light can the to green, and know that this of glass might be in dollar as is with my collection of coins or the barbed wire I from I across on I imagine the that might from a whole of Maybe I could even for an on the I never get around to actually the bottles or them on because I imagine not them on the glass shelves my For me, they are not just objects with monetary They are of my I have been and the I have some those bottles are and I to lose them, which me that all collections are of shells, all something to their the into the of history and them with a identity. if the collected such as a of to have little worth to a they the at least the the Look at this they to and</t>
        </is>
      </c>
      <c r="F2263" s="6" t="n">
        <v>2024</v>
      </c>
      <c r="G2263" s="6" t="inlineStr">
        <is>
          <t>Fourth Genre Explorations in Nonfiction</t>
        </is>
      </c>
      <c r="H2263" s="6" t="inlineStr">
        <is>
          <t>10.14321/fourthgenre.26.1.0134</t>
        </is>
      </c>
      <c r="I2263" s="7" t="n"/>
      <c r="J2263" s="7" t="n"/>
    </row>
    <row r="2264" ht="120" customHeight="1">
      <c r="A2264" s="6" t="n">
        <v>2263</v>
      </c>
      <c r="B2264" s="6" t="inlineStr">
        <is>
          <t>R04711</t>
        </is>
      </c>
      <c r="C2264" s="6" t="inlineStr">
        <is>
          <t>database search</t>
        </is>
      </c>
      <c r="D2264" s="6" t="inlineStr">
        <is>
          <t>Performance evaluation of a model for the classification of contaminants from wheat using near-infrared hyperspectral imaging</t>
        </is>
      </c>
      <c r="E2264" s="6" t="inlineStr">
        <is>
          <t>(no abstract)</t>
        </is>
      </c>
      <c r="F2264" s="6" t="n">
        <v>2016</v>
      </c>
      <c r="G2264" s="6" t="inlineStr"/>
      <c r="H2264" s="6" t="inlineStr">
        <is>
          <t>10.1016/j.biosystemseng.2016.04.001</t>
        </is>
      </c>
      <c r="I2264" s="7" t="n"/>
      <c r="J2264" s="7" t="n"/>
    </row>
    <row r="2265" ht="120" customHeight="1">
      <c r="A2265" s="6" t="n">
        <v>2264</v>
      </c>
      <c r="B2265" s="6" t="inlineStr">
        <is>
          <t>W4386913100</t>
        </is>
      </c>
      <c r="C2265" s="6" t="inlineStr">
        <is>
          <t>citation chasing</t>
        </is>
      </c>
      <c r="D2265" s="6" t="inlineStr">
        <is>
          <t>Can Yield Prediction Be Fully Digitilized? A Systematic Review</t>
        </is>
      </c>
      <c r="E2265" s="6" t="inlineStr">
        <is>
          <t>Going beyond previous work, this paper presents a systematic literature review that explores the deployment of satellites, drones, and ground-based sensors for yield prediction in agriculture. It covers multiple aspects of the topic, including crop types, key sensor platforms, data analysis techniques, and performance in estimating yield. To this end, datasets from Scopus and Web of Science were analyzed, resulting in the full review of 269 out of 1429 retrieved publications. Our study revealed that China (93 articles, &gt;1800 citations) and the USA (58 articles, &gt;1600 citations) are prominent contributors in this field; while satellites were the primary remote sensing platform (62%), followed by airborne (30%) and proximal sensors (27%). Additionally, statistical methods were used in 157 articles, and model-based approaches were utilized in 60 articles, while machine learning and deep learning were employed in 142 articles and 62 articles, respectively. When comparing methods, machine learning and deep learning methods exhibited high accuracy in crop yield prediction, while other techniques also demonstrated success, contingent on the specific crop platform and method employed. The findings of this study serve as a comprehensive roadmap for researchers and farmers, enabling them to make data-driven decisions and optimize agricultural practices, paving the way towards a fully digitized yield prediction.</t>
        </is>
      </c>
      <c r="F2265" s="6" t="n">
        <v>2023</v>
      </c>
      <c r="G2265" s="6" t="inlineStr">
        <is>
          <t>Agronomy</t>
        </is>
      </c>
      <c r="H2265" s="6" t="inlineStr">
        <is>
          <t>10.3390/agronomy13092441</t>
        </is>
      </c>
      <c r="I2265" s="7" t="n"/>
      <c r="J2265" s="7" t="n"/>
    </row>
    <row r="2266" ht="120" customHeight="1">
      <c r="A2266" s="6" t="n">
        <v>2265</v>
      </c>
      <c r="B2266" s="6" t="inlineStr">
        <is>
          <t>R01622</t>
        </is>
      </c>
      <c r="C2266" s="6" t="inlineStr">
        <is>
          <t>database search</t>
        </is>
      </c>
      <c r="D2266" s="6" t="inlineStr">
        <is>
          <t>Metabolomics for plant breeding: knowledge without adoption</t>
        </is>
      </c>
      <c r="E2266" s="6" t="inlineStr">
        <is>
          <t>No major commercial breeding program in any fruit, vegetable, or cereal crop has, to our knowledge, incorporated metabolomic data as a formal selection criterion in its operational pipeline. Metabolomics is used in breeding contexts: for characterizing diversity panels, for validating genomic predictions retrospectively, and for generating publishable results within academic-industry collaborations. But use as characterization is not adoption as selection. A formal selection criterion must survive the operational constraints of a breeding cycle: reproducibility across environments and years, interpretability by breeders who are not mass spectrometrists, and cost-effectiveness at the scale of hundreds to thousands of genotypes per cycle. By these standards, the translation deficit is complete.The paradox is that the science, judged on its own terms, has delivered. Sakurai catalogued over 350 papers linking metabolomics to crop improvement that have been published since the early 2000s (Sakurai, 2022). Colantonio et al. demonstrated that targeted metabolomic profiles of sugars, acids, and volatiles, combined with consumer panel ratings, could predict sensory preferences in tomato and blueberry using machine learning models; when directly compared with genomic selection in a tomato panel of 70 accessions, metabolomic selection was markedly superior for all flavor attributes evaluated (Colantonio et al., 2022). Multi-omics integration for flavor has been accomplished in strawberry (Fan et al., 2022), and decisionsupport tools such as BreedingValue now allow breeders to rank genotypes using metabolomic data without statistical expertise (Senger et al., 2022). The analytical and statistical infrastructure exists. The barriers to adoption are not primarily technological; they are structural, and diagnosing them requires examining three mechanisms that the literature has largely treated in isolation. This gap between knowledge production and operational adoption is not without precedent. Genomic selection itself required nearly a decade from theoretical demonstration to routine deployment in animal and then plant breeding. But the analogy is imprecise. Genomic selection succeeded because genotyping costs fell by orders of magnitude, because the genotype is stable across environments, and because marker-trait associations, once estimated, transfer across populations with manageable loss of accuracy. None of these enabling conditions has an obvious metabolomic equivalent. The metabolomics case is instructive precisely because the instruments, statistical frameworks, and proof-of-concept data exist. What is missing is not technology but the structural conditions that would make adoption rational for a commercial breeder.The most fundamental barrier is that metabolomic profiles are environmentally labile to a degree that genomic markers are not. An SNP is an SNP regardless of whether the plant was grown in Huelva-Spain or in Florida-USA. A metabolite feature at m/z 449.108, tentatively annotated as cyanidin-3-O-glucoside, can vary two-to five-fold between the same genotype grown in consecutive seasons at the same location. We have recently documented this instability in strawberry: across two seasons and multiple cultivars, the proportion of metabolomic variance attributable to genotype-by-environment interaction exceeded that attributable to genotype alone for the majority of phenolic compounds (Pacheco-Ruiz et al., 2026). This is not a minor technical inconvenience. A metabolomic selection index calibrated in one environment may rank genotypes differently in another, precisely the kind of instability that breeders have spent decades learning to manage with genomic tools and multienvironment trials. For a breeding program evaluating thousands of genotypes per cycle, this instability is not a problem to be solved post hoc; it must be accounted for in the design of the selection system itself.The standard response is that GxE can be modeled. This is true, but modeling demands replicated, multi-environment metabolomic data that almost no breeding program has generated, because the cost per sample remains an order of magnitude higher than genotyping. An SNP chip costs tens of dollars per sample; a single untargeted LC-MS run, including extraction, measurement, and data processing, costs hundreds. At the scale of a commercial program genotyping thousands of individuals per cycle, this difference is not incremental; it is prohibitive. Until the cost ratio changes, or until targeted panels reduce the metabolomic measurement to a handful of validated, low-cost markers, the GxE problem is not merely statistical but economic.The second barrier compounds the first, and is more insidious because it masquerades as a solvable technical problem. In any untargeted metabolomics experiment, fewer than 30% of features in a typical plant LC-MS dataset can be assigned even a tentative structural identity using current spectral databases (Allwood et al., 2011). The remaining majority are statistically real, often biologically interesting, and operationally useless for a breeder who needs to know what is being selected for and why. Breeding is a decision-making process under accountability: a breeder who selects for a genomic marker can point to a gene and a predicted function; a breeder who selects for an unannotated feature cluster correlated with consumer liking scores has a statistical association and nothing more. When that association fails to replicate, as it inevitably will for some features given the GxE problem, there is no mechanistic anchor to distinguish signal from noise. The annotation bottleneck thus compounds the GxE problem: unstable features that cannot be identified cannot be triaged, leaving the breeder to select blindly.The third barrier is perhaps the least discussed and the most consequential. Even where metabolomic data are stable and annotated, there is no consensus on how metabolomics should be integrated into genomic selection pipelines. Should metabolomic profiles serve as training phenotypes for genomic prediction models? Should they constitute independent selection indices weighted alongside genomic estimated breeding values? Should they function as culling criteria, metabolomic thresholds below which genotypes are discarded regardless of genomic merit? Each architecture implies different experimental designs, different data requirements, and different decision points in the breeding cycle. The literature contains examples of each approach in isolation, but no comparative evaluation within a single program and no operational manual that a breeder could adopt. This absence reflects a disciplinary gap: metabolomics researchers and quantitative geneticists read different journals, attend different conferences, and operate on different assumptions about what constitutes a useful result. The integration problem is as much sociological as it is methodological.A separate trajectory has, however, demonstrated that metabolomic data can contribute productively to breeding without serving as a direct selection criterion. Metabolite genomewide association studies (mGWAS) and metabolite quantitative trait locus (mQTL) mapping use metabolomic profiles as discovery phenotypes to identify genetic loci controlling metabolic variation. Once mapped, these loci can be incorporated into marker-assisted or genomic selection programmes through standard SNP-based pipelines, at the cost and stability levels at which breeders already operate. This is the architecture in which metabolomic information has most clearly been translated into breeding practice. Li et al. (2025), for instance, used mGWAS in a panel of 452 edible maize accessions to identify hub loci controlling flavonoid and lipid variation, integrated these into a genomic selection model, and recovered an elite inbred line with the predefined nutritional and flavour profile. The metabolite itself does not enter the selection decision; its variation is used to enrich the genomic toolkit, after which the metabolomic measurement plays no further operational role. The implication is instructive. The metabolomic value proposition has been operationally realisable when the measurement is performed once, on a discovery panel, and converted into transferable genetic markers. It has not been realisable when the measurement must be repeated on every selection candidate in every cycle. The distinction is not a minor one of experimental design; it tracks the cost and stability constraints that define which technologies a breeding programme can sustain.The BreedingValue tool (Senger et al., 2022) represents the closest approximation to an operational framework: it converts metabolomic profiles into ranked genotype lists using a transparent weighting system. But BreedingValue assumes that its input data are stable across environments and that the weighting criteria reflect validated consumer or agronomic priorities, assumptions the tool itself cannot guarantee.The barriers described above are compounded by a deficit in the evidence base itself. The single most compelling proof-of-concept, Colantonio et al. (Colantonio et al., 2022), was conducted within one breeding program, and no comparable study has appeared in another crop in the four years since publication. More fundamentally, neither Colantonio et al. nor BreedingValue (Senger et al., 2022) was designed to answer the question that commercial breeding programs need to answer: does metabolomic selection improve genetic gain per unit cost over a complete breeding cycle? Until that question is addressed empirically, the case for adoption rests on extrapolating from proof-of-concept to operational reality.Recommending that breeders "should adopt metabolomics" would be vacuous without specifying the conditions under which adoption becomes rational. The first three conditions are technical and, given sufficient investment, achievable. First, targeted metabolomic panels, analogous to SNP chips in genomics, that measure a validated, cost-effective set of compounds directly relevant to breeding targets; untargeted metabolomics is a discovery tool, targeted panels are a deployment tool, and the transition from one to the other requires systematic validation across environments, which is the investment the field has not yet made. Second, multi-environment metabolomic datasets at a breeding-relevant scale: the GxE problem cannot be resolved with better statistical models alone but requires data from multiple locations and years, collected on populations large enough to estimate variance components reliably. This is expensive, unglamorous, and publishable only in breeding journals, which may explain why it has not been prioritised. Third, explicit integration architectures that specify how metabolomic information enters the selection decision at defined points in the breeding cycle.The fourth condition is not technical. It requires the field to confront a question it has avoided: for how many crops, and for how many breeding targets, does metabolomic information provide sufficient added value over genomic selection alone to justify its cost? The field has been sustained by the implicit assumption that more data is always better. In an operational breeding context, more data is better only if the marginal information gain exceeds the marginal cost, and cost here includes not only the per-sample expense of metabolomic measurement, but the expertise required to generate, process, and interpret the data, and the opportunity cost of resources diverted from other selection tools. For traits where genomic prediction is already accurate and cost-effective, the rational decision may be not to adopt metabolomics at all. Two decades of metabolomics-for-breeding research have produced genuine scientific advances and an impressive publication record. They have not produced a single operational adoption. At some point, the absence of adoption ceases to be a problem of technology transfer and becomes evidence that the value proposition has not been demonstrated at the scale that matters. The number of publications advocating metabolomics for breeding continues to grow while the number of breeding programs implementing it remains at zero; the widening of this gap warrants more scrutiny than it has received. The field must decide whether metabolomics-for-breeding is a viable operational program or a program of publications. Both are legitimate, but they require different investments, different success criteria, and different levels of honesty about what has been achieved.</t>
        </is>
      </c>
      <c r="F2266" s="6" t="n">
        <v>2026</v>
      </c>
      <c r="G2266" s="6" t="inlineStr">
        <is>
          <t>Frontiers in Plant Science</t>
        </is>
      </c>
      <c r="H2266" s="6" t="inlineStr">
        <is>
          <t>10.3389/fpls.2026.1832662</t>
        </is>
      </c>
      <c r="I2266" s="7" t="n"/>
      <c r="J2266" s="7" t="n"/>
    </row>
    <row r="2267" ht="120" customHeight="1">
      <c r="A2267" s="6" t="n">
        <v>2266</v>
      </c>
      <c r="B2267" s="6" t="inlineStr">
        <is>
          <t>R03471</t>
        </is>
      </c>
      <c r="C2267" s="6" t="inlineStr">
        <is>
          <t>database search</t>
        </is>
      </c>
      <c r="D2267" s="6" t="inlineStr">
        <is>
          <t>Advancing Sub-Seasonal to Seasonal Streamflow Forecasting in Canada: A Review of Conventional and Emerging Approaches for Operational Applications</t>
        </is>
      </c>
      <c r="E2267" s="6" t="inlineStr">
        <is>
          <t>• A structured review of the state-of-the-art S2S streamflow forecasting, focusing on Canada • An overview of machine learning applications in S2S streamflow forecasting • A multi-model framework for developing operational tools for multi-sectoral S2S forecasting Sub-seasonal to seasonal (S2S) streamflow forecasts play a critical role in the planning and management of water resources for various purposes, such as optimization of hydropower production, ensuring sufficient water supplies for various usages, mitigating flood and drought risks, and management of nutrients from industrial and agricultural sources. Contrary to day-to-day operational activities, such forecasts can provide an extended operational window to various levels of the government for taking appropriate actions and issuing timely directives. Compared to the vast amount of hydrologic literature on short-term streamflow forecasting, S2S forecasting area is still not well-developed. This paper reviews state-of-the-art in S2S streamflow forecasting, considering conventional process-based and statistical modeling approaches, emerging machine learning (ML) techniques, and hybrid options. The generated knowledge and insights are intended to guide the development of operational tools for S2S forecasting for Alberta, Saskatchewan, and Manitoba provinces of Canada, and can also be used for developing similar tools for other regions of the world. Apart from discussing various modeling challenges, data availability constraints, and quantification of uncertainties, the paper also presents a systematic framework for developing ML-based S2S streamflow forecasting tools. Various limitations of the reviewed approaches and potential avenues of future research are also discussed to advance research and applications in S2S forecasting area. It is found that the potential of ML in addressing scaling issues in hydrology, through S2S forecasting, and investigating relevant hydrologic mechanisms at coarse spatial and temporal resolutions are not adequately explored. This is a significant path forward for ML in hydrology.</t>
        </is>
      </c>
      <c r="F2267" s="6" t="n">
        <v>2025</v>
      </c>
      <c r="G2267" s="6" t="inlineStr">
        <is>
          <t>Results in Engineering</t>
        </is>
      </c>
      <c r="H2267" s="6" t="inlineStr">
        <is>
          <t>10.1016/j.rineng.2025.106345</t>
        </is>
      </c>
      <c r="I2267" s="7" t="n"/>
      <c r="J2267" s="7" t="n"/>
    </row>
    <row r="2268" ht="120" customHeight="1">
      <c r="A2268" s="6" t="n">
        <v>2267</v>
      </c>
      <c r="B2268" s="6" t="inlineStr">
        <is>
          <t>R02587</t>
        </is>
      </c>
      <c r="C2268" s="6" t="inlineStr">
        <is>
          <t>database search</t>
        </is>
      </c>
      <c r="D2268" s="6" t="inlineStr">
        <is>
          <t>A layered domain adaptation method for wheat head detection via state–space hybridization and channel-guided cross-scale fusion</t>
        </is>
      </c>
      <c r="E2268" s="6" t="inlineStr">
        <is>
          <t>(no abstract)</t>
        </is>
      </c>
      <c r="F2268" s="6" t="n">
        <v>2026</v>
      </c>
      <c r="G2268" s="6" t="inlineStr">
        <is>
          <t>Computers and Electronics in Agriculture</t>
        </is>
      </c>
      <c r="H2268" s="6" t="inlineStr">
        <is>
          <t>10.1016/j.compag.2026.111964</t>
        </is>
      </c>
      <c r="I2268" s="7" t="n"/>
      <c r="J2268" s="7" t="n"/>
    </row>
    <row r="2269" ht="120" customHeight="1">
      <c r="A2269" s="6" t="n">
        <v>2268</v>
      </c>
      <c r="B2269" s="6" t="inlineStr">
        <is>
          <t>R03362</t>
        </is>
      </c>
      <c r="C2269" s="6" t="inlineStr">
        <is>
          <t>database search</t>
        </is>
      </c>
      <c r="D2269" s="6" t="inlineStr">
        <is>
          <t>YOLO-AUG: Enhancing Wildlife Monitoring on Far-Edge Devices With Dynamic Color-Space Augmentation and Efficient Learning</t>
        </is>
      </c>
      <c r="E2269" s="6" t="inlineStr">
        <is>
          <t>Edge and far-edge computing devices are increasingly employed in applications requiring localized, low-latency processing despite their limited computational resources. One such application is wild animal monitoring in agricultural environments, which is vital for crop protection and disease prevention. Deep Learning (DL)-based models, especially those designed for image recognition, provide highly effective tools for identifying and monitoring wildlife. However, their performance is significantly constrained by two key challenges: the limited computational resources of edge and far-edge devices, and the variability in image quality caused by environmental factors. These limitations can compromise the robustness and reliability of the models, reducing their effectiveness in real-world applications. To address these challenges, we empirically evaluate the feasibility and overhead of supervised, transfer-learning, and semi-supervised training regimes for YOLO-based (You Only Look Once) detectors in resource-constrained settings, quantifying the practical trade-offs between detection performance and training overhead. Within this evaluation, we define and assess YOLO-AUG, a lightweight training-time augmentation module integrated into the YOLO training pipeline that applies on-the-fly multi-color-space transformations (e.g., Hue/Saturation/Value (HSV) and Commission Internationale de l’Éclairage Lab (CIELab) variants) to improve robustness in wildlife monitoring, without modifying the detector architecture. We also analyze memory constraints and power consumption on representative far-edge hardware (e.g., Graphical Processing Unit (GPU)-equipped trap cameras) and provide practical deployment guidelines that quantify trade-offs between accuracy, training time, and resource usage. Our evaluation underscores the trade-offs between these methodologies to provide robust and efficient monitoring solutions for our boar, wolf and deer detection scenario, moving toward a more automated workflow that reduces human labeling effort in our target deployment setting, crucial for both agricultural management and wildlife conservation.</t>
        </is>
      </c>
      <c r="F2269" s="6" t="n">
        <v>2026</v>
      </c>
      <c r="G2269" s="6" t="inlineStr">
        <is>
          <t>IEEE Access</t>
        </is>
      </c>
      <c r="H2269" s="6" t="inlineStr">
        <is>
          <t>10.1109/access.2026.3669449</t>
        </is>
      </c>
      <c r="I2269" s="7" t="n"/>
      <c r="J2269" s="7" t="n"/>
    </row>
    <row r="2270" ht="120" customHeight="1">
      <c r="A2270" s="6" t="n">
        <v>2269</v>
      </c>
      <c r="B2270" s="6" t="inlineStr">
        <is>
          <t>R00920</t>
        </is>
      </c>
      <c r="C2270" s="6" t="inlineStr">
        <is>
          <t>database search</t>
        </is>
      </c>
      <c r="D2270" s="6" t="inlineStr">
        <is>
          <t>An efficient banana plant leaf disease classification using optimal ensemble deep transfer network</t>
        </is>
      </c>
      <c r="E2270" s="6" t="inlineStr">
        <is>
          <t>ABSTRACT Plants are a major source of food all around the world, and they are mainly affected by diseases caused by pathogens, insects, and parasitic plants. If the diseases are identified in the earlier stage, then it will be easy to apply pesticides and prevent the disease from further propagation. To recognise these diseases at earlier stages automatically, different researchers have established artificial intelligence-based approaches using machine learning and deep learning approaches which can identify the diseased lesions with high accuracy. In this paper, a novel Hybrid Moth Flame Optimization Algorithm-butterfly optimisation algorithm (HMFO-BOA) based optimal ensemble deep transfer network (OEDTN) classifier for banana leaf disease identification is developed. The OEDTN architecture offers increased predictability for banana leaf disease using Maximum Mean Discrepancy (MMD), ensemble learning, domain adaptation, and parameter transfer learning. The feature extraction is done by constructing different Deep Transfer Networks (DTN) via diverse kernel MMD. Finally, the DTNs are integrated via ensemble learning to obtain the final classification outcomes. The MFOBOA algorithm assigns optimal voting weights for each DTN to dynamically construct the OEDTN architecture. In the consequent testing process, the input banana leaf disease images are categorised into diverse classes such as BBW (Banana Bacterial Wilt Disease), BBS (Banana Black Sigatoka Disease), Cordana, pestalotiopsis, Sigatoka, and healthy. The experiments conducted on the Banana Leaf and BBW-BBS datasets prove that the proposed model offers improved performance than the state-of-art techniques.</t>
        </is>
      </c>
      <c r="F2270" s="6" t="n">
        <v>2023</v>
      </c>
      <c r="G2270" s="6" t="inlineStr">
        <is>
          <t>Journal of Experimental &amp; Theoretical Artificial Intelligence</t>
        </is>
      </c>
      <c r="H2270" s="6" t="inlineStr">
        <is>
          <t>10.1080/0952813x.2023.2241867</t>
        </is>
      </c>
      <c r="I2270" s="7" t="n"/>
      <c r="J2270" s="7" t="n"/>
    </row>
    <row r="2271" ht="120" customHeight="1">
      <c r="A2271" s="6" t="n">
        <v>2270</v>
      </c>
      <c r="B2271" s="6" t="inlineStr">
        <is>
          <t>R00289</t>
        </is>
      </c>
      <c r="C2271" s="6" t="inlineStr">
        <is>
          <t>database search</t>
        </is>
      </c>
      <c r="D2271" s="6" t="inlineStr">
        <is>
          <t>Application of bagging and boosting ensemble machine learning techniques for groundwater potential mapping in a drought-prone agriculture region of eastern India</t>
        </is>
      </c>
      <c r="E2271" s="6" t="inlineStr">
        <is>
          <t>Groundwater is a primary source of drinking water for billions worldwide. It plays a crucial role in irrigation, domestic, and industrial uses, and significantly contributes to drought resilience in various regions. However, excessive groundwater discharge has left many areas vulnerable to potable water shortages. Therefore, assessing groundwater potential zones (GWPZ) is essential for implementing sustainable management practices to ensure the availability of groundwater for present and future generations. This study aims to delineate areas with high groundwater potential in the Bankura district of West Bengal using four machine learning methods: Random Forest (RF), Adaptive Boosting (AdaBoost), Extreme Gradient Boosting (XGBoost), and Voting Ensemble (VE). The models used 161 data points, comprising 70% of the training dataset, to identify significant correlations between the presence and absence of groundwater in the region. Among the methods, Random Forest (RF) and Extreme Gradient Boosting (XGBoost) proved to be the most effective in mapping groundwater potential, suggesting their applicability in other regions with similar hydrogeological conditions. The performance metrics for RF are very good with a precision of 0.919, recall of 0.971, F1-score of 0.944, and accuracy of 0.943. This indicates a strong capability to accurately predict groundwater zones with minimal false positives and negatives. Adaptive Boosting (AdaBoost) demonstrated comparable performance across all metrics (precision: 0.919, recall: 0.971, F1-score: 0.944, accuracy: 0.943), highlighting its effectiveness in predicting groundwater potential areas accurately; whereas, Extreme Gradient Boosting (XGBoost) outperformed the other models slightly, with higher values in all metrics: precision (0.944), recall (0.971), F1-score (0.958), and accuracy (0.957), suggesting a more refined model performance. The Voting Ensemble (VE) approach also showed enhanced performance, mirroring XGBoost's metrics (precision: 0.944, recall: 0.971, F1-score: 0.958, accuracy: 0.957). This indicates that combining the strengths of individual models leads to better predictions. The groundwater potentiality zoning across the Bankura district varied significantly, with areas of very low potentiality accounting for 41.81% and very high potentiality at 24.35%. The uncertainty in predictions ranged from 0.0 to 0.75 across the study area, reflecting the variability in groundwater availability and the need for targeted management strategies. In summary, this study highlights the critical need for assessing and managing groundwater resources effectively using advanced machine learning techniques. The findings provide a foundation for better groundwater management practices, ensuring sustainable use and conservation in Bankura district and beyond.</t>
        </is>
      </c>
      <c r="F2271" s="6" t="n">
        <v>2024</v>
      </c>
      <c r="G2271" s="6" t="inlineStr">
        <is>
          <t>Environmental Sciences Europe</t>
        </is>
      </c>
      <c r="H2271" s="6" t="inlineStr">
        <is>
          <t>10.1186/s12302-024-00981-y</t>
        </is>
      </c>
      <c r="I2271" s="7" t="n"/>
      <c r="J2271" s="7" t="n"/>
    </row>
    <row r="2272" ht="120" customHeight="1">
      <c r="A2272" s="6" t="n">
        <v>2271</v>
      </c>
      <c r="B2272" s="6" t="inlineStr">
        <is>
          <t>R00214</t>
        </is>
      </c>
      <c r="C2272" s="6" t="inlineStr">
        <is>
          <t>database search</t>
        </is>
      </c>
      <c r="D2272" s="6" t="inlineStr">
        <is>
          <t>Imaging Wheat Canopy Through Stereo Vision: Overcoming the Challenges of the Laboratory to Field Transition for Morphological Features Extraction</t>
        </is>
      </c>
      <c r="E2272" s="6" t="inlineStr">
        <is>
          <t>Stereo vision is a 3D imaging method that allows quick measurement of plant architecture. Historically, the method has mainly been developed in controlled conditions. This study identified several challenges to adapt the method to natural field conditions and propose solutions. The plant traits studied were leaf area, mean leaf angle, leaf angle distribution and canopy height. The experiment took place in a winter wheat, Triticum aestivum L., field dedicated to fertilization trials at Gembloux (Belgium). Images were acquired thanks to two nadir cameras. A machine learning algorithm using RGB and HSV color space is proposed to perform soil-plant segmentation robust to light conditions. The matching between images of the two cameras and the leaf area computation was improved if the number of pixels in the image of a scene was binned from 2560 x 2048 to 1280 x 1024 pixels, for a distance of 1 m between the cameras and the canopy. Height descriptors such as median or 95th percentile of plant heights were useful to precisely compare the development of different canopies. Mean spike top height was measured with an accuracy of 97.1 %. The measurement of leaf area was affected by overlaps between leaves so that a calibration curve was necessary. The leaf area estimation presented a RMSE of 0.37. The impact of wind on the variability of leaf area measurement was inferior to 3% except at the stem elongation stage. Mean leaf angles ranging from 53° to 62° were computed for the whole growing season. For each acquisition date during the vegetative stages, the variability of mean angle measurement was inferior to 1.5% which underpins that the method is precise. A new method to compute leaf angle distribution was developed.</t>
        </is>
      </c>
      <c r="F2272" s="6" t="n">
        <v>2020</v>
      </c>
      <c r="G2272" s="6" t="inlineStr">
        <is>
          <t>Frontiers in Plant Science</t>
        </is>
      </c>
      <c r="H2272" s="6" t="inlineStr">
        <is>
          <t>10.3389/fpls.2020.00096</t>
        </is>
      </c>
      <c r="I2272" s="7" t="n"/>
      <c r="J2272" s="7" t="n"/>
    </row>
    <row r="2273" ht="120" customHeight="1">
      <c r="A2273" s="6" t="n">
        <v>2272</v>
      </c>
      <c r="B2273" s="6" t="inlineStr">
        <is>
          <t>W7118825616</t>
        </is>
      </c>
      <c r="C2273" s="6" t="inlineStr">
        <is>
          <t>citation chasing</t>
        </is>
      </c>
      <c r="D2273" s="6" t="inlineStr">
        <is>
          <t>Integrating UAVs, satellite remote sensing, and machine learning in precision agriculture: pathways to sustainable food production, resource efficiency, and scalable innovation</t>
        </is>
      </c>
      <c r="E2273" s="6" t="inlineStr">
        <is>
          <t>Precision agriculture has emerged as a pivotal approach to achieving sustainable food production by integrating advanced technologies such as Unmanned Aerial Vehicles (UAVs), satellite remote sensing, and machine learning. This review examines the synergistic application of these technologies in enhancing agricultural efficiency, resource optimization, and environmental sustainability. UAVs enable high-resolution, real-time monitoring of crop health, soil conditions, and pest infestations, while satellite remote sensing provides scalable, large-scale agricultural data for comprehensive landscape analysis. Machine learning algorithms, particularly deep learning models like Convolutional Neural Networks (CNNs) and Random Forests (RFs), process complex datasets to deliver actionable insights for precision decision-making, such as yield prediction, nutrient management, and irrigation optimization. Case studies demonstrate that integrating UAV and satellite data with machine learning improves crop yield prediction accuracy and resource use efficiency, reducing irrigation costs by 20–25% and nitrogen application by up to 31 kg ha −1 , without compromising productivity. AI-driven disease detection systems have demonstrated high efficacy, with certain models achieving accuracy exceeding 95% in identifying diseases such as Botrytis cinerea in tomatoes, powdery mildew in wheat, and downy mildew in grapes. However, challenges persist, including data processing complexities, high computational demands, and the need for cost-effective, scalable solutions. The findings underscore the transformative potential of these technologies in advancing sustainable agriculture, while emphasizing the necessity for interdisciplinary collaboration, supportive policies such as subsidies for precision agriculture equipment, streamlined regulations for UAV operations, and open data initiatives for satellite imagery, as well as improved accessibility to key technologies including high-resolution multispectral sensors, cloud computing infrastructure, and scalable machine learning platforms for smallholder farmers. This review provides a roadmap for future research and policy development aimed at optimizing food production systems in the face of climate change and growing population demands.</t>
        </is>
      </c>
      <c r="F2273" s="6" t="n">
        <v>2026</v>
      </c>
      <c r="G2273" s="6" t="inlineStr">
        <is>
          <t>Frontiers in Agronomy</t>
        </is>
      </c>
      <c r="H2273" s="6" t="inlineStr">
        <is>
          <t>10.3389/fagro.2025.1670380</t>
        </is>
      </c>
      <c r="I2273" s="7" t="n"/>
      <c r="J2273" s="7" t="n"/>
    </row>
    <row r="2274" ht="120" customHeight="1">
      <c r="A2274" s="6" t="n">
        <v>2273</v>
      </c>
      <c r="B2274" s="6" t="inlineStr">
        <is>
          <t>R05889</t>
        </is>
      </c>
      <c r="C2274" s="6" t="inlineStr">
        <is>
          <t>database search</t>
        </is>
      </c>
      <c r="D2274" s="6" t="inlineStr">
        <is>
          <t>A Stacking Ensemble Learning Model for Rainfall Prediction based on Indian Climate</t>
        </is>
      </c>
      <c r="E2274" s="6" t="inlineStr">
        <is>
          <t>Machine learning (ML) techniques, which are becoming more popular, have been used in different climates to show which ones are better. On top of that, the ensemble learning model, which takes the best parts of different ML models and puts them together, deserves more attention. In this study, a stacking-based ensemble learning model is used to predict rain based on Indian climate parameters. Rainfall is vital for agriculture. Rainfall has been hard to predict in recent years because the weather is always changing. Predicting rain makes people more aware and helps them plan ahead so they can protect their crops from rain. There are now a lot of ways to predict rain. The goal of this paper is to give clients from different fields information about climate so they can understand how important changes in climate and the environment are. Precipitation, temperature, and other aspects of the atmosphere, such as humidity, etc. Estimating how much rain will fall is a very important question in the science of meteorology. Linear Regression, Random Forest, Logistic Regression, Extreme gradient boosting (XGB), and Support vector regression (SVR), are used as base models. As a second-layer learner, the weighting algorithm combines the results from the base models to make predictions. For testing, daily observations were thought about. We used India’s rainfall data to test the accuracy of regressors such as SVM, Linear Regression, Logistic Regression, Random Forest, Gradient Boosting, and XGBoost. Our goal is to get the best possible result and a more accurate prediction of rainfall. To do this, we stacked and ensembled the above-mentioned regressors, and the accuracy of these hybrid models increased exponentially, with a maximum accuracy of 81.2%. This means that using hybrid models helps predict rainfall more accurately. Overall, performance evaluation measures show that the proposed stacking ensemble multi-ML model can provide a flexible and reasonable framework for making predictions that can be used in other regions.</t>
        </is>
      </c>
      <c r="F2274" s="6" t="n">
        <v>2023</v>
      </c>
      <c r="G2274" s="6" t="inlineStr">
        <is>
          <t>2023 6th International Conference on Information Systems and Computer Networks (ISCON)</t>
        </is>
      </c>
      <c r="H2274" s="6" t="inlineStr">
        <is>
          <t>10.1109/iscon57294.2023.10112077</t>
        </is>
      </c>
      <c r="I2274" s="7" t="n"/>
      <c r="J2274" s="7" t="n"/>
    </row>
    <row r="2275" ht="120" customHeight="1">
      <c r="A2275" s="6" t="n">
        <v>2274</v>
      </c>
      <c r="B2275" s="6" t="inlineStr">
        <is>
          <t>R04219</t>
        </is>
      </c>
      <c r="C2275" s="6" t="inlineStr">
        <is>
          <t>database search</t>
        </is>
      </c>
      <c r="D2275" s="6" t="inlineStr">
        <is>
          <t>A boundary-aware heterogeneous graph framework for fine-grained segmentation of tree crown-trunk components using UAV LiDAR and multi-view imagery</t>
        </is>
      </c>
      <c r="E2275" s="6" t="inlineStr">
        <is>
          <t>(no abstract)</t>
        </is>
      </c>
      <c r="F2275" s="6" t="n">
        <v>2026</v>
      </c>
      <c r="G2275" s="6" t="inlineStr">
        <is>
          <t>Remote Sensing of Environment</t>
        </is>
      </c>
      <c r="H2275" s="6" t="inlineStr">
        <is>
          <t>10.1016/j.rse.2026.115531</t>
        </is>
      </c>
      <c r="I2275" s="7" t="n"/>
      <c r="J2275" s="7" t="n"/>
    </row>
    <row r="2276" ht="120" customHeight="1">
      <c r="A2276" s="6" t="n">
        <v>2275</v>
      </c>
      <c r="B2276" s="6" t="inlineStr">
        <is>
          <t>W4400520977</t>
        </is>
      </c>
      <c r="C2276" s="6" t="inlineStr">
        <is>
          <t>citation chasing</t>
        </is>
      </c>
      <c r="D2276" s="6" t="inlineStr">
        <is>
          <t>Collaboration with AI in Horticultural Science</t>
        </is>
      </c>
      <c r="E2276" s="6" t="inlineStr">
        <is>
          <t>Artificial Intelligence, or AI, is becoming increasingly prevalent in a wide variety of scientific fields. The recent progress in deep neural networks, or simply “deep learning”, in particular, has been remarkable, which is leading to the development of valuable technologies for various biological applications. Nevertheless, the application of these AI technologies in the field of horticultural science has not progressed. In the horticultural field, there is often a tendency to compare/compete with the accuracy (or ability) of AI and experts with long experience or existing systems, which may prevent the widespread adoption of AI technology in horticulture. The current evolving AI technologies go beyond mere prediction and diagnosis; through the application of “explainable AI” techniques, which can allow novel interpretations from a scientific perspective. It extends not only to conventional image analysis, but also to various data formats, including genetic sequences or any other numerical array data. Here, we introduce recent developments and evolution of AI technologies, mainly deep learning, in plant biology and horticultural science. Recent applications of convolutional neural networks (CNN) in image analyses allowed prediction/diagnosis of various invisible traits. Further combined application of explainable AI techniques and physiological assessments may spot features that potentially reveal the mechanisms of objective traits from a novel viewpoint. We also examined prospects for new applications of deep learning in horticultural science, such as for genetic factors or with new algorithms represented by Transformer.</t>
        </is>
      </c>
      <c r="F2276" s="6" t="n">
        <v>2024</v>
      </c>
      <c r="G2276" s="6" t="inlineStr">
        <is>
          <t>The Horticulture Journal</t>
        </is>
      </c>
      <c r="H2276" s="6" t="inlineStr">
        <is>
          <t>10.2503/hortj.qh-r002</t>
        </is>
      </c>
      <c r="I2276" s="7" t="n"/>
      <c r="J2276" s="7" t="n"/>
    </row>
    <row r="2277" ht="120" customHeight="1">
      <c r="A2277" s="6" t="n">
        <v>2276</v>
      </c>
      <c r="B2277" s="6" t="inlineStr">
        <is>
          <t>R04915</t>
        </is>
      </c>
      <c r="C2277" s="6" t="inlineStr">
        <is>
          <t>database search</t>
        </is>
      </c>
      <c r="D2277" s="6" t="inlineStr">
        <is>
          <t>Self-assembled metal oxide (FeOX/MnOX)-synthetic humic-like acid composites enhance heavy metal immobilization and differentially reshape bacterial and fungal communities in metal-contaminated agricultural soil.</t>
        </is>
      </c>
      <c r="E2277" s="6" t="inlineStr">
        <is>
          <t>Self-assembled FeOX/MnOX-synthetic humic-like acid composites (FeOX-SHLA or MnOX-SHLA) synthesized via in situ abiotic humification offer an alternative to conventional Fe/Mn-modified humic acids, addressing key limitations including structural variability and secondary pollution from metal salt-containing effluents. However, their synthesis, heavy metal immobilization mechanisms, and domain-specific microbial responses remain poorly understood. Herein, FeOX-SHLA and MnOX-SHLA amendments were synthesized and evaluated through a 90-day soil microcosm experiment. MnOX-SHLA achieved superior immobilization efficiency, reducing DTPA-extractable Cd and Pb by 74.8 % and 98.1 %, respectively, compared with 43.9 % and 40.5 % for FeOX-SHLA. Spectroscopic analysis revealed that both amendments immobilized metals through surface complexation, precipitation, electrostatic attraction, and cation-π interactions, with MnOX-SHLA facilitating stronger alkalinization and more stable metal-phosphate precipitate formation. Notably, bacteria and fungi exhibited distinct adaptive strategies to both amendments. Under both treatments, bacterial communities demonstrated greater sensitivity to environmental perturbations than fungi, while both domains shifted from deterministic to stochastic assembly, with drift dominating fungal assembly (86.7-93.3 %). FeOX-SHLA induced higher complexity and robustness in both bacterial and fungal networks than MnOX-SHLA. In both treatments, bacterial networks reorganized into modular structures, enabling functional specialization, whereas fungal networks favored integrated cooperation. Both amendments shifted stability maintenance from competition to cooperation, evidenced by decreased cohesion indices and increased positive interactions. Enrichment of key taxa such as Rhodanobacter (FeOX-SHLA) and Methylobacterium (MnOX-SHLA) potentially contributed to synergistic metal immobilization and soil health recovery. These findings provide mechanistic insights into immobilization performance and amendment- and domain-specific microbial impacts of FeOX-SHLA and MnOX-SHLA, guiding development of synergistic chemical-biological soil remediation strategies.</t>
        </is>
      </c>
      <c r="F2277" s="6" t="n">
        <v>2025</v>
      </c>
      <c r="G2277" s="6" t="inlineStr">
        <is>
          <t>Journal of Hazardous Materials</t>
        </is>
      </c>
      <c r="H2277" s="6" t="inlineStr">
        <is>
          <t>10.1016/j.jhazmat.2025.140778</t>
        </is>
      </c>
      <c r="I2277" s="7" t="n"/>
      <c r="J2277" s="7" t="n"/>
    </row>
    <row r="2278" ht="120" customHeight="1">
      <c r="A2278" s="6" t="n">
        <v>2277</v>
      </c>
      <c r="B2278" s="6" t="inlineStr">
        <is>
          <t>R02876</t>
        </is>
      </c>
      <c r="C2278" s="6" t="inlineStr">
        <is>
          <t>database search</t>
        </is>
      </c>
      <c r="D2278" s="6" t="inlineStr">
        <is>
          <t>Forecasting impacts of Agricultural Production on Global Maize Price [Prévision des impacts de la production agricole sur les prix mondiaux du maïs]</t>
        </is>
      </c>
      <c r="E2278" s="6" t="inlineStr">
        <is>
          <t>Agricultural price shocks strongly affect farmers' income and food security. It is therefore important to understand the origin of these shocks and anticipate their occurrence. In this study, we explore the possibility of predicting global prices of one of the world main agricultural commodity-maize-based on variations in regional production. We examine the performances of several machine-learning (ML) methods and compare them with a powerful time series model (TBATS) trained with 56 years of price data. Our results show that, out of nineteen regions, global maize prices are mostly influenced by Northern America. More specifically, small positive production changes relative to the previous year in Northern America negatively impact the world price while production of other regions have weak or no influence. We find that TBATS is the most accurate method for a forecast horizon of three months or less. For longer forecasting horizons, ML techniques based on bagging and gradient boosting perform better but require yearly input data on regional maize productions. Our results highlight the interest of ML for predicting global prices of major commodities and reveal the strong sensitivity of global maize price to small variations of maize production in Northern America.</t>
        </is>
      </c>
      <c r="F2278" s="6" t="n">
        <v>2020</v>
      </c>
      <c r="G2278" s="6" t="inlineStr">
        <is>
          <t>RePEc: Research Papers in Economics</t>
        </is>
      </c>
      <c r="H2278" s="6" t="inlineStr"/>
      <c r="I2278" s="7" t="n"/>
      <c r="J2278" s="7" t="n"/>
    </row>
    <row r="2279" ht="120" customHeight="1">
      <c r="A2279" s="6" t="n">
        <v>2278</v>
      </c>
      <c r="B2279" s="6" t="inlineStr">
        <is>
          <t>R06315</t>
        </is>
      </c>
      <c r="C2279" s="6" t="inlineStr">
        <is>
          <t>database search</t>
        </is>
      </c>
      <c r="D2279" s="6" t="inlineStr">
        <is>
          <t>Multi-Angle Spectroscopic Remote Sensing of Arctic Vegetation Biochemical and Biophysical Properties</t>
        </is>
      </c>
      <c r="E2279" s="6" t="inlineStr">
        <is>
          <t>Estimating the spatial distribution of foliar pigments and canopy structural components with remote sensing can serve as an important approach for monitoring plant community characteristics, as spatially explicit measurements of vegetation biochemical and biophysical variables can provide insight into ecosystem composition, processes, and/or disturbance caused by changing environmental conditions. Vegetation monitoring efforts in Arctic regions have been mostly accomplished with nadir-looking broadband instruments, thus leaving multi-angle, spectroscopic retrievals of vegetation biochemical and biophysical variables largely unexplored. Using field and spaceborne (CHRIS/PROBA) multi-angle spectroscopy, the performance of various modelling techniques was compared for retrieving biochemical and biophysical variables from tundra vegetation situated across a bioclimatic gradient in the Western Canadian Arctic. Specifically, empirically-based multi-band and predefined narrowband vegetation indices (VIs), a machine learning regression algorithm (Gaussian processes regression, GPR), and a physically-based radiative transfer model (PROSAIL) were compared for their capability of retrieving leaf chlorophyll content (LCC), plant area index (PAI), and canopy chlorophyll content (CCC) from multi-angle, multi-scale, high-resolution canopy reflectance data. Reference data for these variables were acquired through laboratory and field-scale leaf and canopy measurements. Iterative empirical models were the most effective for retrieving LCC, PAI, and CCC irrespective of view angle and spatial scale (p 0.05).</t>
        </is>
      </c>
      <c r="F2279" s="6" t="n">
        <v>2018</v>
      </c>
      <c r="G2279" s="6" t="inlineStr"/>
      <c r="H2279" s="6" t="inlineStr">
        <is>
          <t>10.22215/etd/2018-12675</t>
        </is>
      </c>
      <c r="I2279" s="7" t="n"/>
      <c r="J2279" s="7" t="n"/>
    </row>
    <row r="2280" ht="120" customHeight="1">
      <c r="A2280" s="6" t="n">
        <v>2279</v>
      </c>
      <c r="B2280" s="6" t="inlineStr">
        <is>
          <t>W7203674166</t>
        </is>
      </c>
      <c r="C2280" s="6" t="inlineStr">
        <is>
          <t>citation chasing</t>
        </is>
      </c>
      <c r="D2280" s="6" t="inlineStr">
        <is>
          <t>Deep learning algorithms enable accurate identification of cassava varieties (Manihot esculenta Crantz) using image analysis</t>
        </is>
      </c>
      <c r="E2280" s="6" t="inlineStr">
        <is>
          <t>Deep learning is an emerging, powerful technology that facilitates object detection in plant science, enabling applications such as disease diagnostics and identification of plant species and crop varieties using image analysis. In this study, we demonstrated the success of deep learning algorithms when used in identifying Tanzania-released cassava varieties ( TARICASS4 , Kiroba , and Mkuranga1 ) through image analysis. Three deep learning algorithms (YOLO v8, SSD-MobileNet v2, and Faster R-CNN with ResNet-50) were trained using a dataset of 19,800 images from leaves, petioles and stems of cassava plants of the three varieties. Trained algorithms achieved promising performance in identifying the cassava varieties using each of the three plant parts (mAP50≥85.7%), with the highest values recorded for leaves (mAP50≥92.7%). Of the three models, the YOLO v8 model showed the consistent promising performance for the three plant parts, with an mAP50 of 97.3% for leaves. Further findings from confusion matrices confirmed the superior performance of YOLO v8 for leaves, with performance of ≥98% for each of the three varieties. YOLO v8 also achieved high levels of performance for stems and petioles for all varieties. Our results confirm that deep learning models can be effectively applied for AI-based identification of field-grown cassava. The approach developed for cassava has strong potential for scaling to additional cassava varieties as well as other Vegetatively Propagated Crops, and for use by seed producers and regulators who could benefit from the use of a field-usable tool for verifying variety ‘true-to-typeness’.</t>
        </is>
      </c>
      <c r="F2280" s="6" t="n">
        <v>2026</v>
      </c>
      <c r="G2280" s="6" t="inlineStr">
        <is>
          <t>Frontiers in Plant Science</t>
        </is>
      </c>
      <c r="H2280" s="6" t="inlineStr">
        <is>
          <t>10.3389/fpls.2026.1888478</t>
        </is>
      </c>
      <c r="I2280" s="7" t="n"/>
      <c r="J2280" s="7" t="n"/>
    </row>
    <row r="2281" ht="120" customHeight="1">
      <c r="A2281" s="6" t="n">
        <v>2280</v>
      </c>
      <c r="B2281" s="6" t="inlineStr">
        <is>
          <t>R07581</t>
        </is>
      </c>
      <c r="C2281" s="6" t="inlineStr">
        <is>
          <t>database search</t>
        </is>
      </c>
      <c r="D2281" s="6" t="inlineStr">
        <is>
          <t>Medical Imaging‑Pathology‑Genomic Fusion and Its Applications in Clinical Diagnosis and Treatment</t>
        </is>
      </c>
      <c r="E2281" s="6" t="inlineStr">
        <is>
          <t>Medical imaging， pathology， and genomics respectively provide information on tumor spatial-morphological phenotypes， histopathological architecture， and molecular mechanisms. Single-modal approaches are constrained by scale discrepancies， sampling biases， and cross-center domain shifts， limiting their support for clinical decision-making. For precision oncology， imaging-pathology-genomics integration aims at semantical alignment and consistency validation among macroscopic imaging， microscopic histological， and mechanistic molecular evidence. This review systematically examines the field via fusion methodologies and clinical applications. We discuss the clinical advantages of multimodal integration， summarize key fusion paradigms， and emphasize its clinical necessity. In applications， focusing on completing the clinical evidence chain， we summarize its advantages in differential diagnosis， molecular subtyping， surgical planning， treatment response stratification， and systematic decision output， highlighting how integration turns predictive results into verifiable， actionable clinical decisions via cross-modal validation. Finally， we discuss emerging trends： spatial omics with multi-region sampling， longitudinal tumor evolution modeling， multimodal foundation models， and multi-center collaborative validation. We propose clinical translation recommendations and a utility evaluation system， offering a roadmap for next-generation intelligent multimodal systems in precision oncology.Highlights 1. Imaging-pathology-genomics integration completes the clinical evidence chain by fusing macroscopic， microscopic， and molecular evidence. It transforms fragmented observations into cohesive tumor biology understanding and enables verifiable， actionable decisions， beyond simple feature aggregation.2. Fusion paradigms integrate into oncology workflows： differential diagnosis， molecular subtyping， surgical planning， treatment response stratification， and standardized reporting integrating multimodal predictions into decisions.3. Emerging advances shape next-generation systems： spatial omics with multi-region sampling， longitudinal modeling， multimodal foundation models， and multi-center validation. Combined with translation guidelines and evaluation systems， they provide a deployment roadmap.</t>
        </is>
      </c>
      <c r="F2281" s="6" t="n">
        <v>2026</v>
      </c>
      <c r="G2281" s="6" t="inlineStr">
        <is>
          <t>DOAJ (DOAJ: Directory of Open Access Journals)</t>
        </is>
      </c>
      <c r="H2281" s="6" t="inlineStr">
        <is>
          <t>10.16337/j.1004⁃9037.2026.02.008</t>
        </is>
      </c>
      <c r="I2281" s="7" t="n"/>
      <c r="J2281" s="7" t="n"/>
    </row>
    <row r="2282" ht="120" customHeight="1">
      <c r="A2282" s="6" t="n">
        <v>2281</v>
      </c>
      <c r="B2282" s="6" t="inlineStr">
        <is>
          <t>R05656</t>
        </is>
      </c>
      <c r="C2282" s="6" t="inlineStr">
        <is>
          <t>database search</t>
        </is>
      </c>
      <c r="D2282" s="6" t="inlineStr">
        <is>
          <t>Leveraging Hybrid Deep and Machine Learning Models for Plant Disease Classification</t>
        </is>
      </c>
      <c r="E2282" s="6" t="inlineStr">
        <is>
          <t>Accurate and early detection of plant diseases is crucial for sustainable agriculture and crop management. Automated computer-based systems are preferred over traditional human inspection due to the tedious and error-prone nature of manual approaches. Deep Learning (DL) models, particularly Convolutional Neural Network (CNN) models, are effective for this task due to their image categorization capabilities. In this work, we fine-tuned multiple pre-trained state-of-the-art CNN models, namely ConvNeXt, EfficientNetB0, and DenseNet169, on the PlantDoc dataset. Unlike many plant disease datasets, PlantDoc contains images captured in uncontrolled environments, simulating real-world conditions. Features extracted from the CNN models were subsequently classified using various DL and Machine Learning (ML) approaches, including fully connected (FC) layers, Extra Trees (ET), K-Nearest Neighbors (KNN), Support Vector Machine (SVM), Extreme Gradient Boosting (XGB), Categorical Gradient Boosting (CatGB), Light Gradient Boosting (LightGB), Logistic Regression (LGR), and Random Forest (RF). The combination of ConvNeXt feature extraction with RF classification achieved the highest accuracy of $74.15 \%$, outperforming existing works in this domain. Additionally, the approach obtained $77.27 \%$ precision, $74.15 \%$ recall, and $\mathbf{3} \mathbf{4. 5 1 \%} \mathbf{F 1}$-score. We have also incorporated 5-fold cross-validation to validate and support the evaluation results obtained on the test set. This 5-fold cross-validation obtained $\mathbf{7 4. 4 5 \%}$ average classification accuracy on the training set. To interpret the model’s decisions, Local Interpretable Model-agnostic Explanations (LIME) were employed. This work presents an explainable hybrid DL and ML strategy for effective plant disease classification in realistic scenarios.</t>
        </is>
      </c>
      <c r="F2282" s="6" t="n">
        <v>2025</v>
      </c>
      <c r="G2282" s="6" t="inlineStr">
        <is>
          <t>2025 IEEE 7th International Conference on Sustainable Technologies For Industry 5.0 (STI)</t>
        </is>
      </c>
      <c r="H2282" s="6" t="inlineStr">
        <is>
          <t>10.1109/sti69347.2025.11367606</t>
        </is>
      </c>
      <c r="I2282" s="7" t="n"/>
      <c r="J2282" s="7" t="n"/>
    </row>
    <row r="2283" ht="120" customHeight="1">
      <c r="A2283" s="6" t="n">
        <v>2282</v>
      </c>
      <c r="B2283" s="6" t="inlineStr">
        <is>
          <t>R03141</t>
        </is>
      </c>
      <c r="C2283" s="6" t="inlineStr">
        <is>
          <t>database search</t>
        </is>
      </c>
      <c r="D2283" s="6" t="inlineStr">
        <is>
          <t>AI-Based Predictive Market Pricing Model for Rural Farmers Using Machine Learning</t>
        </is>
      </c>
      <c r="E2283" s="6" t="inlineStr">
        <is>
          <t>Rural farmers in developing countries still struggle with wild price swings and unclear markets. These issues often leave them at the mercy of middlemen and facing serious financial stress. This paper introduces an AI-powered tool that predicts future crop prices using machine learning. By crunching historical market numbers together with local weather data, the tool gives farmers straightforward, useful pricing forecasts on their crops. But it’s not just a bunch of technical jargon, practical access matters. So, the model connects to a lightweight, easy-to-use web app that farmers can actually open and navigate. The backend runs on Node.js, built for speed with an asynchronous design, so price predictions pop up instantly. On the user side, the frontend is smooth and quick, built with React and TypeScript. The main goal? Close the information gap. Now, farmers have real market insights in their hands and can choose the best time and place to sell what they grow. Tests so far look promising, using XGBoost, the model’s price predictions land within 6% of actual prices for staple crops. All in all, this shows you can pair smart web tools with solid algorithms to actually help rural farmers, pushing for fairer markets and more sustainable agriculture.</t>
        </is>
      </c>
      <c r="F2283" s="6" t="n">
        <v>2026</v>
      </c>
      <c r="G2283" s="6" t="inlineStr">
        <is>
          <t>International journal for current research and techniques.</t>
        </is>
      </c>
      <c r="H2283" s="6" t="inlineStr">
        <is>
          <t>10.5281/zenodo.19494048</t>
        </is>
      </c>
      <c r="I2283" s="7" t="n"/>
      <c r="J2283" s="7" t="n"/>
    </row>
    <row r="2284" ht="120" customHeight="1">
      <c r="A2284" s="6" t="n">
        <v>2283</v>
      </c>
      <c r="B2284" s="6" t="inlineStr">
        <is>
          <t>R04255</t>
        </is>
      </c>
      <c r="C2284" s="6" t="inlineStr">
        <is>
          <t>database search</t>
        </is>
      </c>
      <c r="D2284" s="6" t="inlineStr">
        <is>
          <t>Mechanics and Transport Across the Thoracic Aortic Wall: Experimental and Computational Characterization of Elastic Fiber-Deficient Arteries</t>
        </is>
      </c>
      <c r="E2284" s="6" t="inlineStr">
        <is>
          <t>The thoracic aorta stores strain energy during systole and returns it during diastole to sustain steady organ perfusion in a phenomenon known as the Windkessel function. Elastic fibers, assembled during a narrow developmental window and never replaced, are the structural basis of this function. When elastic fiber integrity is compromised by genetic mutation, aging, or an acquired insult, the extracellular matrix (ECM) reorganizes: load shifts from elastin to collagen and ground substance, glycosaminoglycans (GAGs) and proteoglycans accumulate, and the wall stiffens. That same reorganization simultaneously alters how fluids and solutes move through the wall. Yet the mechanical and transport consequences of elastic fiber deficiency have been studied largely in parallel, with no framework connecting them through their shared dependence on ECM composition. Current clinical assessment relies on aortic diameter which does not reliably predict adverse outcomes. This dissertation bridges the mechanical and transport consequences of elastic fiber loss and develops experimental and computational tools to extract functional signatures of wall remodeling that structural assessment alone cannot provide. Chapter 1 establishes the biological and physical foundations: elastic fiber assembly and its disruption in heritable and acquired vascular disease, the mouse models that isolate distinct failure modes, the constitutive modeling frameworks used to characterize arterial mechanics, and the biphasic and multiphasic mixture theories that govern transmural transport. It identifies three gaps: whether the conventional first-invariant (I1) ground substance model captures the mechanical consequences of elastic fiber loss, whether intrinsic transport properties can be separated from the confounding effects of wall geometry and deformation, and whether the mechanical and transport signatures can be unified through their shared ECM basis. Chapter 2 addresses the first gap through constitutive modeling of biaxial mechanical data. Section 2.1 applies the unified fiber distribution (UFD) model to ascending aortas and carotid arteries from Eln+/- and wild-type mice at 6 and 24 months of age in both sexes. The results reveal that fiber coupling mode is determined by artery type rather than genotype or disease state, that the ascending aorta preserves near-homeostatic strain energy despite ~40% less elastin while the carotid does not, and that sex modulates ECM-material constant relationships. A central finding is that the Neo-Hookean ground substance parameter c is unchanged in the Eln+/- ascending aorta despite reduced elastin-raising the question of whether I1 dependence adequately captures the non-collagenous matrix response. Section 2.2 addresses that question directly with a data-driven discovery pipeline, Beam Search Variable Projection Sparse Identification of Nonlinear Constitutive Models (BSVP-SINC), applied to 387 vessels spanning Marfan (Fbn1mgR/mgR), elastin-haploinsufficient (Eln+/-), and neonatal knockout cohorts. The algorithm selects the constitutive form from a 24-term library of invariant-based candidates without prior constraint. All five top-ranked three-term equations contain the second strain invariant I2. The selected equation is an exponential I1 term, a linear I2 term, and an exponential anisotropic I5 term with six free parameters-achieves higher median R2 (0.971) than the four-fiber Holzapfel-Gasser-Ogden model (0.969, 8 parameters) and the two-fiber HGO model (0.953, 4 parameters) across 328 aortic vessels. The I2 coefficient xi2 increases with disease severity and matrix accumulation, while the I1 coefficient xi1 decreases with loss of elastic fiber integrity, producing a quantitative xi1/xi2 inversion that serves as a mechanical signature of ECM remodeling invisible to I1-only models. Chapter 3 addresses the second gap through transmural transport characterization. Section 3.1 develops biphasic and multiphasic finite element models in FEBio to isolate intrinsic hydraulic permeability (k0) and effective diffusivity (deff) from geometric and mechanical confounders across a graded-severity spectrum of thoracic aortic aneurysm in the Fbln4E57K/E57K mouse. Parameter sensitivity analysis confirms that k0 and deff are the dominant determinants of fluid and solute flux, respectively. Fitted k0 decreases with aneurysm severity, while deff shows a non-monotonic pattern: elevated in non-aneurysmal mutants and returning to wild-type levels in aneurysmal tissue. This pattern reflects competing ECM remodeling processes-elastic fiber fragmentation enlarges pore spaces while proteoglycan accumulation fills them-and maps onto the two-phase temporal model of Marfan aortopathy. Section 3.2 extends the transport characterization in two directions. New experimental measurements in the Fbn1mgR/mgR mouse demonstrate that the aortic wall is intrinsically size-selective (solute flux decreases with molecular weight while fluid flux is unchanged), that Fbn1mgR/mgR aortas show elevated solute transport relative to controls despite little change in fluid flux, and that fluid flux correlates negatively with aortic diameter (R2 = 0.89, p = 0.0005) while solute flux does not-reproducing the transport phenotype identified in the Fbln4 system in a second genetic model. A tandem machine-learning architecture comprising a forward DeepONet surrogate, a virtual field sensor, and a regime-aware inverse operator recovers coupled transport parameters (k0, deff, solid volume fraction phi0, and partition coefficient kappa) simultaneously from boundary-accessible measurements on held-out synthetic data, with test-set R2 values of 0.82-0.98 across parameters and molecular weights. Chapter 4 synthesizes the mechanical and transport findings through their shared dependence on aortic remodeling. The I2-dependent isotropic term discovered in Chapter 2 becomes more prominent as elastic fiber integrity is lost and the non-collagenous matrix is transformed and this same transformation alters hydraulic permeability and solute diffusivity in Chapter 3. The dissertation argues that elastic fiber loss triggers a broader ECM reorganization whose functional consequences appear in both how the wall stores strain energy and how it admits, retains, and excludes molecules. These functional signatures are not captured by diameter or histopathology alone. The tools developed here-data-driven constitutive discovery for mechanics and tandem neural-operator inversion for transport-provide a computational foundation for extracting those signatures from experimental and, ultimately, clinical data.</t>
        </is>
      </c>
      <c r="F2284" s="6" t="n">
        <v>2026</v>
      </c>
      <c r="G2284" s="6" t="inlineStr">
        <is>
          <t>Open Scholarship Institutional Repository (Washington University in St. Louis)</t>
        </is>
      </c>
      <c r="H2284" s="6" t="inlineStr">
        <is>
          <t>10.7936/ay8t-pj74</t>
        </is>
      </c>
      <c r="I2284" s="7" t="n"/>
      <c r="J2284" s="7" t="n"/>
    </row>
    <row r="2285" ht="120" customHeight="1">
      <c r="A2285" s="6" t="n">
        <v>2284</v>
      </c>
      <c r="B2285" s="6" t="inlineStr">
        <is>
          <t>W2981913269</t>
        </is>
      </c>
      <c r="C2285" s="6" t="inlineStr">
        <is>
          <t>citation chasing</t>
        </is>
      </c>
      <c r="D2285" s="6" t="inlineStr">
        <is>
          <t>Detection and Classification of Groundnut Leaf Diseases using KNN classifier</t>
        </is>
      </c>
      <c r="E2285" s="6" t="inlineStr">
        <is>
          <t>One of the ultimate key factors besttow less yield is disease attack. The groundnut plant disease such as fungi, soil borne and viruses. In this paper, we are given that software determination to robotically classify and categorize groundnut leaf diseases. This method will improve production of crops. It comprises of number of steps viz. image acquisition, image pre-processing, segmentation, features extraction and classifier using K Nearest Neighbor (KNN). To increase performance of existing algorithm the SVM classifier is replaced with KNN classification. In this paper we categorized only 4 different disease using KNN classifier algorithm.</t>
        </is>
      </c>
      <c r="F2285" s="6" t="n">
        <v>2019</v>
      </c>
      <c r="G2285" s="6" t="inlineStr">
        <is>
          <t>2019 IEEE International Conference on System, Computation, Automation and Networking (ICSCAN)</t>
        </is>
      </c>
      <c r="H2285" s="6" t="inlineStr">
        <is>
          <t>10.1109/icscan.2019.8878733</t>
        </is>
      </c>
      <c r="I2285" s="7" t="n"/>
      <c r="J2285" s="7" t="n"/>
    </row>
    <row r="2286" ht="120" customHeight="1">
      <c r="A2286" s="6" t="n">
        <v>2285</v>
      </c>
      <c r="B2286" s="6" t="inlineStr">
        <is>
          <t>W4390344985</t>
        </is>
      </c>
      <c r="C2286" s="6" t="inlineStr">
        <is>
          <t>citation chasing</t>
        </is>
      </c>
      <c r="D2286" s="6" t="inlineStr">
        <is>
          <t>A Parallel-Cascaded Ensemble of Machine Learning Models for Crop Type Classification in Google Earth Engine Using Multi-Temporal Sentinel-1/2 and Landsat-8/9 Remote Sensing Data</t>
        </is>
      </c>
      <c r="E2286" s="6" t="inlineStr">
        <is>
          <t>The accurate mapping of crop types is crucial for ensuring food security. Remote Sensing (RS) satellite data have emerged as a promising tool in this field, offering broad spatial coverage and high temporal frequency. However, there is still a growing need for accurate crop type classification methods using RS data due to the high intra- and inter-class variability of crops. In this vein, the current study proposed a novel Parallel-Cascaded ensemble structure (Pa-PCA-Ca) with seven target classes in Google Earth Engine (GEE). The Pa section consisted of five parallel branches, each generating Probability Maps (PMs) for different target classes using multi-temporal Sentinel-1/2 and Landsat-8/9 satellite images, along with Machine Learning (ML) models. The PMs exhibited high correlation within each target class, necessitating the use of the most relevant information to reduce the input dimensionality in the Ca part. Thereby, Principal Component Analysis (PCA) was employed to extract the top uncorrelated components. These components were then utilized in the Ca structure, and the final classification was performed using another ML model referred to as the Meta-model. The Pa-PCA-Ca model was evaluated using in-situ data collected from extensive field surveys in the northwest part of Iran. The results demonstrated the superior performance of the proposed structure, achieving an Overall Accuracy (OA) of 96.25% and a Kappa coefficient of 0.955. The incorporation of PCA led to an OA improvement of over 6%. Furthermore, the proposed model significantly outperformed conventional classification approaches, which simply stack RS data sources and feed them to a single ML model, resulting in a 10% increase in OA.</t>
        </is>
      </c>
      <c r="F2286" s="6" t="n">
        <v>2023</v>
      </c>
      <c r="G2286" s="6" t="inlineStr">
        <is>
          <t>Remote Sensing</t>
        </is>
      </c>
      <c r="H2286" s="6" t="inlineStr">
        <is>
          <t>10.3390/rs16010127</t>
        </is>
      </c>
      <c r="I2286" s="7" t="n"/>
      <c r="J2286" s="7" t="n"/>
    </row>
    <row r="2287" ht="120" customHeight="1">
      <c r="A2287" s="6" t="n">
        <v>2286</v>
      </c>
      <c r="B2287" s="6" t="inlineStr">
        <is>
          <t>W7115016258</t>
        </is>
      </c>
      <c r="C2287" s="6" t="inlineStr">
        <is>
          <t>citation chasing</t>
        </is>
      </c>
      <c r="D2287" s="6" t="inlineStr">
        <is>
          <t>Vision transformers in precision agriculture: A comprehensive survey</t>
        </is>
      </c>
      <c r="E2287" s="6" t="inlineStr">
        <is>
          <t>Detecting plant diseases is a crucial aspect of modern agriculture, playing a key role in maintaining crop health and ensuring sustainable yields. Traditional approaches, though still valuable, often rely on manual inspection or conventional machine learning (ML) techniques, both of which face limitations in scalability and accuracy. The emergence of Vision Transformers (ViTs) marks a significant shift in this landscape by enabling superior modeling of long-range dependencies and offering improved scalability for complex visual tasks. This survey provides a rigorous and structured analysis of impactful studies that employ ViT-based models, along with a comprehensive categorization of existing research. It also offers a quantitative synthesis of reported performance — with accuracies ranging from 75.00% to 100.00% — highlighting clear trends in model effectiveness and identifying consistently high-performing architectures. In addition, this study examines the inductive biases of CNNs and ViTs, which is the first analysis of these architectural priors within an agricultural context. Further contributions include a comparative taxonomy of prior studies, an evaluation of dataset limitations and metric inconsistencies, and a statistical assessment of model efficiency across diverse crop-image sources. Collectively, these efforts clarify the current state of the field, identify critical research gaps, and outline key challenges — such as data diversity, interpretability, computational cost, and field adaptability — that must be addressed to advance the practical deployment of ViT technologies in precision agriculture. • Overview of Transformer and Vision Transformer (ViT) architectures provided. • Inductive biases in CNNs and ViTs examined and comparatively discussed. • Survey of 50 ViT-based studies highlights precision agriculture applications. • Datasets, challenges, and future research directions critically evaluated.</t>
        </is>
      </c>
      <c r="F2287" s="6" t="n">
        <v>2025</v>
      </c>
      <c r="G2287" s="6" t="inlineStr">
        <is>
          <t>Intelligent Systems with Applications</t>
        </is>
      </c>
      <c r="H2287" s="6" t="inlineStr">
        <is>
          <t>10.1016/j.iswa.2025.200617</t>
        </is>
      </c>
      <c r="I2287" s="7" t="n"/>
      <c r="J2287" s="7" t="n"/>
    </row>
    <row r="2288" ht="120" customHeight="1">
      <c r="A2288" s="6" t="n">
        <v>2287</v>
      </c>
      <c r="B2288" s="6" t="inlineStr">
        <is>
          <t>W4392942482</t>
        </is>
      </c>
      <c r="C2288" s="6" t="inlineStr">
        <is>
          <t>citation chasing</t>
        </is>
      </c>
      <c r="D2288" s="6" t="inlineStr">
        <is>
          <t>IoT-based Sensing System for Thrips Pest and Disease Management in Onion Crop</t>
        </is>
      </c>
      <c r="E2288" s="6" t="inlineStr">
        <is>
          <t>Onion (Allium cepa L.) is an economically valuable crop. Due to various diseases and pests, such as Thrips, the average onion crop yield decreases by 30 – 50 %. Hence, it is essential to accurately detect diseases and pest in the farm to implement appropriate control measures. Early detection of the disease and possibility of thrip pest attack can control the spread, thereby reducing the yield loss of onion. By measuring field parameters using sensor-based Internet of Thing (IoT) system and machine learning (ML) based analysis, the probability of a thrip attack and its life cycle can be correlated with local weather and soil conditions. In addition, accurate detection of diseases can be achieved by inspection of visual images using image processing and machine learning techniques. Using a combination of IoT-based monitoring system and ML based analysis, this paper detects diseases and investigates the life cycle of thrips/pest. The paper focuses on 1) developing a mechanism to record and correlate various farm parameters (such as ambient temperature, relative humidity (RH), soil moisture and temperature) in real-time to understand the thrip cycle, 2) capturing images for ML-based analysis 3) disseminating disease control techniques. The systematic study shows that three of the 12 pesticide calendar sprays can be avoided by correlation of weather and soil parameters. Further, onion diseases can be detected with 96.3 % accuracy using ML-based image analysis.</t>
        </is>
      </c>
      <c r="F2288" s="6" t="n">
        <v>2024</v>
      </c>
      <c r="G2288" s="6" t="inlineStr"/>
      <c r="H2288" s="6" t="inlineStr">
        <is>
          <t>10.1109/apscon60364.2024.10466190</t>
        </is>
      </c>
      <c r="I2288" s="7" t="n"/>
      <c r="J2288" s="7" t="n"/>
    </row>
    <row r="2289" ht="120" customHeight="1">
      <c r="A2289" s="6" t="n">
        <v>2288</v>
      </c>
      <c r="B2289" s="6" t="inlineStr">
        <is>
          <t>R01335</t>
        </is>
      </c>
      <c r="C2289" s="6" t="inlineStr">
        <is>
          <t>database search</t>
        </is>
      </c>
      <c r="D2289" s="6" t="inlineStr">
        <is>
          <t>RWB-Net: A deep learning framework for automated weld bead segmentation and classification in nuclear reprocessing plants</t>
        </is>
      </c>
      <c r="E2289" s="6" t="inlineStr">
        <is>
          <t>(no abstract)</t>
        </is>
      </c>
      <c r="F2289" s="6" t="n">
        <v>2025</v>
      </c>
      <c r="G2289" s="6" t="inlineStr">
        <is>
          <t>Journal of Manufacturing Processes</t>
        </is>
      </c>
      <c r="H2289" s="6" t="inlineStr">
        <is>
          <t>10.1016/j.jmapro.2025.08.080</t>
        </is>
      </c>
      <c r="I2289" s="7" t="n"/>
      <c r="J2289" s="7" t="n"/>
    </row>
    <row r="2290" ht="120" customHeight="1">
      <c r="A2290" s="6" t="n">
        <v>2289</v>
      </c>
      <c r="B2290" s="6" t="inlineStr">
        <is>
          <t>R01059</t>
        </is>
      </c>
      <c r="C2290" s="6" t="inlineStr">
        <is>
          <t>database search</t>
        </is>
      </c>
      <c r="D2290" s="6" t="inlineStr">
        <is>
          <t>Machine learning approach to detect Land Use Land Cover (LULC) change in Chure region of Sarlahi district, Nepal</t>
        </is>
      </c>
      <c r="E2290" s="6" t="inlineStr">
        <is>
          <t>Land Use and Land Cover (LULC) changes are major global environmental issues, affecting ecological systems, climate change, and biodiversity. The Chure region of the Sarlahi district in Nepal is a critical ecological zone that has experienced significant LULC changes in recent years. In this study, our aim was to apply a machine learning approach to detect LULC changes in the Chure region using Google Earth Engine (GEE) and the Random Forest classifier. We utilized Landsat imagery of 2007 and 2022 to generate land cover maps for each year, which were then compared to identify changes over time. The major findings of this study indicate that the forest cover in the region has increased by approximately 16% over the past 15 years, while the agriculture and built-up areas have also shown a significant increase. Conversely, the barren land and water areas have decreased. The classifier obtained an overall accuracy of 85.7% and a kappa coefficient of 81.2% for the year 2022, and an overall accuracy of 82.2% and a kappa coefficient of 76.8% for the year 2007, which demonstrates the high accuracy of the proposed approach. The use of GEE and random forest classifiers provided a cost-effective and efficient method for analysing large datasets and producing accurate LULC maps. Our findings can inform policymakers and conservationists about the need for sustainable land management practices to preserve the ecological integrity of the Chure region. The approach can be applied to other regions to monitor and manage LULC changes and support effective conservation efforts.</t>
        </is>
      </c>
      <c r="F2290" s="6" t="n">
        <v>2023</v>
      </c>
      <c r="G2290" s="6" t="inlineStr">
        <is>
          <t>Archives of Agriculture and Environmental Science</t>
        </is>
      </c>
      <c r="H2290" s="6" t="inlineStr">
        <is>
          <t>10.26832/24566632.2023.0802012</t>
        </is>
      </c>
      <c r="I2290" s="7" t="n"/>
      <c r="J2290" s="7" t="n"/>
    </row>
    <row r="2291" ht="120" customHeight="1">
      <c r="A2291" s="6" t="n">
        <v>2290</v>
      </c>
      <c r="B2291" s="6" t="inlineStr">
        <is>
          <t>W4387055197</t>
        </is>
      </c>
      <c r="C2291" s="6" t="inlineStr">
        <is>
          <t>citation chasing</t>
        </is>
      </c>
      <c r="D2291" s="6" t="inlineStr">
        <is>
          <t>Novel Method for Crop Growth Tracking with Deep Learning Model on an Edge Rail Camera</t>
        </is>
      </c>
      <c r="E2291" s="6" t="inlineStr">
        <is>
          <t>(no abstract)</t>
        </is>
      </c>
      <c r="F2291" s="6" t="n">
        <v>2023</v>
      </c>
      <c r="G2291" s="6" t="inlineStr">
        <is>
          <t>SSRN Electronic Journal</t>
        </is>
      </c>
      <c r="H2291" s="6" t="inlineStr">
        <is>
          <t>10.2139/ssrn.4583976</t>
        </is>
      </c>
      <c r="I2291" s="7" t="n"/>
      <c r="J2291" s="7" t="n"/>
    </row>
    <row r="2292" ht="120" customHeight="1">
      <c r="A2292" s="6" t="n">
        <v>2291</v>
      </c>
      <c r="B2292" s="6" t="inlineStr">
        <is>
          <t>W4365149884</t>
        </is>
      </c>
      <c r="C2292" s="6" t="inlineStr">
        <is>
          <t>citation chasing</t>
        </is>
      </c>
      <c r="D2292" s="6" t="inlineStr">
        <is>
          <t>Corn cash-futures basis forecasting via neural networks</t>
        </is>
      </c>
      <c r="E2292" s="6" t="inlineStr">
        <is>
          <t>(no abstract)</t>
        </is>
      </c>
      <c r="F2292" s="6" t="n">
        <v>2023</v>
      </c>
      <c r="G2292" s="6" t="inlineStr">
        <is>
          <t>Advances in Computational Intelligence</t>
        </is>
      </c>
      <c r="H2292" s="6" t="inlineStr">
        <is>
          <t>10.1007/s43674-023-00054-2</t>
        </is>
      </c>
      <c r="I2292" s="7" t="n"/>
      <c r="J2292" s="7" t="n"/>
    </row>
    <row r="2293" ht="120" customHeight="1">
      <c r="A2293" s="6" t="n">
        <v>2292</v>
      </c>
      <c r="B2293" s="6" t="inlineStr">
        <is>
          <t>R00721</t>
        </is>
      </c>
      <c r="C2293" s="6" t="inlineStr">
        <is>
          <t>database search</t>
        </is>
      </c>
      <c r="D2293" s="6" t="inlineStr">
        <is>
          <t>Estimation of canopy attributes of wild cacao trees using digital cover photography and machine learning algorithms</t>
        </is>
      </c>
      <c r="E2293" s="6" t="inlineStr">
        <is>
          <t>Surveying canopy attributes while conducting fieldwork in the rain forest is time-consuming. Low-cost imagery such as digital cover photography is a potential source of information to speed up the process of vegetation assessments and reduce costs during expeditions. This study presents an image-based non-destructive method to estimate canopy attributes of wild cacao trees in two regions of the rain forest in Colombia, using digital cover photography and machine learning algorithms. Upward-looking photography at the base of each cacao tree and machine learning algorithms were used to estimate gap fraction (GF), foliage cover (FC), crown cover (CC), crown porosity (CP), clumping index (Ω), and leaf area index (LAI) of the canopy cover. Here we used the cacao wild trees found on forestry plots as a case study to test the application of low-cost imagery on the extraction and analysis of canopy attributes. Canopy attributes were successfully extracted from the canopy cover imagery and provided 92% of classification accuracy for the structural attributes of the canopy. Canopy cover attributes allowed us to differentiate between canopy structures of the Amazon and Pacific rainforests sites suggesting that wild cacao trees are associated with different vegetation types. We also compare classification results for the computer extraction of canopy attributes with a digital canopy cover benchmark. We conclude that our approach was effective to quickly survey canopy features of vegetation associated with and of crop wild relatives of cacao. This study allows highly reproducible estimates of canopy attributes using cover photography and state-of-the-art machine learning algorithms such as deep learning Convolutional Neural Networks.</t>
        </is>
      </c>
      <c r="F2293" s="6" t="n">
        <v>2021</v>
      </c>
      <c r="G2293" s="6" t="inlineStr">
        <is>
          <t>iForest - Biogeosciences and Forestry</t>
        </is>
      </c>
      <c r="H2293" s="6" t="inlineStr">
        <is>
          <t>10.3832/ifor3936-014</t>
        </is>
      </c>
      <c r="I2293" s="7" t="n"/>
      <c r="J2293" s="7" t="n"/>
    </row>
    <row r="2294" ht="120" customHeight="1">
      <c r="A2294" s="6" t="n">
        <v>2293</v>
      </c>
      <c r="B2294" s="6" t="inlineStr">
        <is>
          <t>R07451</t>
        </is>
      </c>
      <c r="C2294" s="6" t="inlineStr">
        <is>
          <t>database search</t>
        </is>
      </c>
      <c r="D2294" s="6" t="inlineStr">
        <is>
          <t>REMOVED DUE TO POLICY VIOLATIONS</t>
        </is>
      </c>
      <c r="E2294" s="6" t="inlineStr">
        <is>
          <t>Kurik District is a rice production center in Merauke Regency.The use of rice field agricultural land in Kurik District needs to be optimized for improving community welfare and the road to national food sovereignty.Until now Kurik District has not established the existence of sustainable rice fields in order to maintain food security.Determination of sustainable rice fields must be adjusted to the actual conditions of rice fields, such as water availability conditions, land intensity and rice productivity.In determining sustainable rice fields can be identified using the help of remote sensing imagery.This study aims to 1) review the ability of Landsat 8 image for interpretation of rice farming intensity based on the planting calendar 2) to find out the distribution of sustainable rice fields based on actual land criteria.Sustainable rice fields are determined by using matching methods against established criteria.The criteria that have been set consist of interrelated parameters, such as water availability, field intensity, and rice productivity.In determining the direction of sustainable rice fields first, a visual interpretation of the image of the sharpening image fussion to find out the condition of water availability, the intensity of the land with multitemporal imagery based on the planting calendar, and landform units.The results of this study have been made a model of sustainable rice field selection in Kurik District of Merauke Regency Papua.</t>
        </is>
      </c>
      <c r="F2294" s="6" t="n">
        <v>2022</v>
      </c>
      <c r="G2294" s="6" t="inlineStr"/>
      <c r="H2294" s="6" t="inlineStr">
        <is>
          <t>10.31219/osf.io/qtwz7</t>
        </is>
      </c>
      <c r="I2294" s="7" t="n"/>
      <c r="J2294" s="7" t="n"/>
    </row>
    <row r="2295" ht="120" customHeight="1">
      <c r="A2295" s="6" t="n">
        <v>2294</v>
      </c>
      <c r="B2295" s="6" t="inlineStr">
        <is>
          <t>R01000</t>
        </is>
      </c>
      <c r="C2295" s="6" t="inlineStr">
        <is>
          <t>database search</t>
        </is>
      </c>
      <c r="D2295" s="6" t="inlineStr">
        <is>
          <t>A Spatial–Temporal Depth-Wise Residual Network for Crop Sub-Pixel Mapping from MODIS Images</t>
        </is>
      </c>
      <c r="E2295" s="6" t="inlineStr">
        <is>
          <t>To address the problem caused by mixed pixels in MODIS images for high-resolution crop mapping, this paper presents a novel spatial–temporal deep learning-based approach for sub-pixel mapping (SPM) of different crop types within mixed pixels from MODIS images. High-resolution cropland data layer (CDL) data were used as ground references. The contributions of this paper are summarized as follows. First, we designed a novel spatial–temporal depth-wise residual network (ST-DRes) model that can simultaneously address both spatial and temporal data in MODIS images in efficient and effective manners for improving SPM accuracy. Second, we systematically compared different ST-DRes architecture variations with fine-tuned parameters for identifying and utilizing the best neural network architecture and hyperparameters. We also compared the proposed method with several classical SPM methods and state-of-the-art (SOTA) deep learning approaches. Third, we evaluated feature importance by comparing model performances with inputs of different satellite-derived metrics and different combinations of reflectance bands in MODIS. Last, we conducted spatial and temporal transfer experiments to evaluate model generalization abilities across different regions and years. Our experiments show that the ST-DRes outperforms the other classical SPM methods and SOTA backbone-based methods, particularly in fragmented categories, with the mean intersection over union (mIoU) of 0.8639 and overall accuracy (OA) of 0.8894 in Sherman County. Experiments in the datasets of transfer areas and transfer years also demonstrate better spatial–temporal generalization capabilities of the proposed method.</t>
        </is>
      </c>
      <c r="F2295" s="6" t="n">
        <v>2022</v>
      </c>
      <c r="G2295" s="6" t="inlineStr">
        <is>
          <t>Remote Sensing</t>
        </is>
      </c>
      <c r="H2295" s="6" t="inlineStr">
        <is>
          <t>10.3390/rs14215605</t>
        </is>
      </c>
      <c r="I2295" s="7" t="n"/>
      <c r="J2295" s="7" t="n"/>
    </row>
    <row r="2296" ht="120" customHeight="1">
      <c r="A2296" s="6" t="n">
        <v>2295</v>
      </c>
      <c r="B2296" s="6" t="inlineStr">
        <is>
          <t>R01043</t>
        </is>
      </c>
      <c r="C2296" s="6" t="inlineStr">
        <is>
          <t>database search</t>
        </is>
      </c>
      <c r="D2296" s="6" t="inlineStr">
        <is>
          <t>Disease Classification in Eggplant Using Pre-trained VGG16 and MSVM</t>
        </is>
      </c>
      <c r="E2296" s="6" t="inlineStr">
        <is>
          <t>Abstract Currently, the application of deep learning in crop disease classification is one of the active areas of research for which an image dataset is required. Eggplant (Solanum melongena) is one of the important crops, but it is susceptible to serious diseases which hinder its production. Surprisingly, so far no dataset is available for the diseases in this crop. The unavailability of the dataset for these diseases motivated the authors to create a standard dataset in laboratory and field conditions for five major diseases. Pre-trained Visual Geometry Group 16 (VGG16) architecture has been used and the images have been converted to other color spaces namely Hue Saturation Value (HSV), YCbCr and grayscale for evaluation. Results show that the dataset created with RGB and YCbCr images in field condition was promising with a classification accuracy of 99.4%. The dataset also has been evaluated with other popular architectures and compared. In addition, VGG16 has been used as feature extractor from 8th convolution layer and these features have been used for classifying diseases employing Multi-Class Support Vector Machine (MSVM). The analysis depicted an equivalent or in some cases produced better accuracy. Possible reasons for variation in interclass accuracy and future direction have been discussed.</t>
        </is>
      </c>
      <c r="F2296" s="6" t="n">
        <v>2020</v>
      </c>
      <c r="G2296" s="6" t="inlineStr">
        <is>
          <t>Scientific Reports</t>
        </is>
      </c>
      <c r="H2296" s="6" t="inlineStr">
        <is>
          <t>10.1038/s41598-020-59108-x</t>
        </is>
      </c>
      <c r="I2296" s="7" t="n"/>
      <c r="J2296" s="7" t="n"/>
    </row>
    <row r="2297" ht="120" customHeight="1">
      <c r="A2297" s="6" t="n">
        <v>2296</v>
      </c>
      <c r="B2297" s="6" t="inlineStr">
        <is>
          <t>R04885</t>
        </is>
      </c>
      <c r="C2297" s="6" t="inlineStr">
        <is>
          <t>database search</t>
        </is>
      </c>
      <c r="D2297" s="6" t="inlineStr">
        <is>
          <t>Use Wear Analysis</t>
        </is>
      </c>
      <c r="E2297" s="6" t="inlineStr">
        <is>
          <t>(no abstract)</t>
        </is>
      </c>
      <c r="F2297" s="6" t="n">
        <v>2021</v>
      </c>
      <c r="G2297" s="6" t="inlineStr">
        <is>
          <t>Encyclopedic Dictionary of Archaeology</t>
        </is>
      </c>
      <c r="H2297" s="6" t="inlineStr">
        <is>
          <t>10.1007/978-3-030-58292-0_210124</t>
        </is>
      </c>
      <c r="I2297" s="7" t="n"/>
      <c r="J2297" s="7" t="n"/>
    </row>
    <row r="2298" ht="120" customHeight="1">
      <c r="A2298" s="6" t="n">
        <v>2297</v>
      </c>
      <c r="B2298" s="6" t="inlineStr">
        <is>
          <t>W3043119711</t>
        </is>
      </c>
      <c r="C2298" s="6" t="inlineStr">
        <is>
          <t>citation chasing</t>
        </is>
      </c>
      <c r="D2298" s="6" t="inlineStr">
        <is>
          <t>Mobile-based Deep Learning Models for Banana Disease Detection</t>
        </is>
      </c>
      <c r="E2298" s="6" t="inlineStr">
        <is>
          <t>In Tanzania, smallholder farmers contribute significantly to banana production and Kagera, Mbeya, and Arusha are among the leading regions. However, pests and diseases are a threat to food security. Early detection of banana diseases is important to identify the diseases before too much damage is done on the plants. In this paper, a tool for early detection of banana diseases by using a deep learning approach is proposed. Five deep learning architectures, namely Vgg16, Resnet18, Resnet50, Resnet152 and InceptionV3 were used to develop models for banana disease detection, achieving all high accuracies, varying from 95.41% for InceptionV3 to 99.2% for Resnet152. InceptionV3 was selected for mobile deployment because it demands much less memory. The developed tool was capable of detecting diseases with a confidence of 99% of the captured leaves from the real environment. This tool will help smallholder farmers conduct early detection of banana diseases and improve their productivity.</t>
        </is>
      </c>
      <c r="F2298" s="6" t="n">
        <v>2020</v>
      </c>
      <c r="G2298" s="6" t="inlineStr">
        <is>
          <t>Engineering Technology &amp; Applied Science Research</t>
        </is>
      </c>
      <c r="H2298" s="6" t="inlineStr">
        <is>
          <t>10.48084/etasr.3452</t>
        </is>
      </c>
      <c r="I2298" s="7" t="n"/>
      <c r="J2298" s="7" t="n"/>
    </row>
    <row r="2299" ht="120" customHeight="1">
      <c r="A2299" s="6" t="n">
        <v>2298</v>
      </c>
      <c r="B2299" s="6" t="inlineStr">
        <is>
          <t>R05035</t>
        </is>
      </c>
      <c r="C2299" s="6" t="inlineStr">
        <is>
          <t>database search</t>
        </is>
      </c>
      <c r="D2299" s="6" t="inlineStr">
        <is>
          <t>FailBench: How Reliable are VLMs at Judging Robot Task Success?</t>
        </is>
      </c>
      <c r="E2299" s="6" t="inlineStr">
        <is>
          <t>Vision-Language Models (VLMs) are increasingly used to evaluate robot manipulation outcomes, but existing benchmarks offer limited evidence of cross-domain generalization. We introduce FailBench, a benchmark for robot failure detection comprising 2,197 manipulation attempts across 14 public sources (12 real-world, 2 simulated). In FailBench, 75% of failures occur naturally, and six real-world sources come from non-failure-detection datasets. Evaluating 13 VLM-based detectors, we find the best model achieves only 0.77 mean balanced accuracy. Notably, models fine-tuned for failure detection consistently underperform general-purpose VLMs and their own pretrained baselines. Performance depends heavily on required visual evidence: models approach saturation when outcomes depend on observable object motion, but degrade to near-chance (&lt;0.60 balanced accuracy) on contact-intensive assembly tasks. Error analysis reveals a systematic bias toward predicting success under ambiguous evidence, which persists even with increased reasoning effort. Finally, we show that input-level intervention--spatially localizing and cropping outcome-relevant regions--improves the top detector by 2.4 percentage points without extra training.</t>
        </is>
      </c>
      <c r="F2299" s="6" t="n">
        <v>2026</v>
      </c>
      <c r="G2299" s="6" t="inlineStr"/>
      <c r="H2299" s="6" t="inlineStr"/>
      <c r="I2299" s="7" t="n"/>
      <c r="J2299" s="7" t="n"/>
    </row>
    <row r="2300" ht="120" customHeight="1">
      <c r="A2300" s="6" t="n">
        <v>2299</v>
      </c>
      <c r="B2300" s="6" t="inlineStr">
        <is>
          <t>R02162</t>
        </is>
      </c>
      <c r="C2300" s="6" t="inlineStr">
        <is>
          <t>database search</t>
        </is>
      </c>
      <c r="D2300" s="6" t="inlineStr">
        <is>
          <t>A Novel Resource and Distribution Aware Random Forest for Agricultural Productivity Prediction</t>
        </is>
      </c>
      <c r="E2300" s="6" t="inlineStr">
        <is>
          <t>Agriculture has continued being one of the economic powerhouses of India, but then the productivity is usually compromised due to the poor utilization of soil and environment data.This paper is a proposal of a new framework named Distribution and Resource Aware Random Forest (DRARF) to be used in smart farming applications.The strategy combines IoT-ready soil data that comprises of moisture, temperatures, humidity, pH, and NPK that are monitored via different sources and used to make crop-specific decisions.The DRARF presents two important novel features to traditional Random Forests: (i) distribution-aware threshold selection, which guarantees statistical meaningful data partition and (ii) resource-aware feature selection, which gives more predictive power without the expense of buying sensors in the IoT.It assessed the framework using soil and environmental data of wheat and rice.The comparative tasks performed using Logistic Regression, Support Vector Machine, Naï ve Bayes, and the classical random Forest have shown that DRARF not only provides a better accuracy, precision, recall and F1-scores, but it also minimizes sensor redundancy.Its potential depends on its scalability, efficiency, and reliability as a precision agricultural decision-support system and this, as well as the remaining results, are reflected in the results.The given approach with machine learning and IoT-facilitated sensing source-based solutions can bring the advancements in the sphere of smart farming technologies to help increase the yield of crops and resources and improve long-term food security.</t>
        </is>
      </c>
      <c r="F2300" s="6" t="n">
        <v>2025</v>
      </c>
      <c r="G2300" s="6" t="inlineStr">
        <is>
          <t>International Journal of Engineering and Manufacturing</t>
        </is>
      </c>
      <c r="H2300" s="6" t="inlineStr">
        <is>
          <t>10.5815/ijem.2025.06.04</t>
        </is>
      </c>
      <c r="I2300" s="7" t="n"/>
      <c r="J2300" s="7" t="n"/>
    </row>
    <row r="2301" ht="120" customHeight="1">
      <c r="A2301" s="6" t="n">
        <v>2300</v>
      </c>
      <c r="B2301" s="6" t="inlineStr">
        <is>
          <t>W4416936378</t>
        </is>
      </c>
      <c r="C2301" s="6" t="inlineStr">
        <is>
          <t>citation chasing</t>
        </is>
      </c>
      <c r="D2301" s="6" t="inlineStr">
        <is>
          <t>An ensemble heterogeneous transformer model for an effective diagnosis of multiple plant diseases</t>
        </is>
      </c>
      <c r="E2301" s="6" t="inlineStr">
        <is>
          <t>Plant diseases are a significant challenge to sustainable farming resulting in drastic losses of crop quality and quantity. Conventional diagnostic procedures like manual examination and single-model deep learning-based methods tend to be ineffective in identifying overlapping appearances, detailed textures of leaves, and environmental changes, which results in inconsistent performance. In order to address these issues, this paper presents an ensemble transformer framework that incorporates the segmentation, classification and optimization to identify multi-diseases in plants accurately. The framework has a two phase design. At the initial stage, U-Net and Swin Transformer V2 detect the disease-affected leaf areas with high accuracy, and the important features are correctly captured. In the second stage, classification is carried out using CoAtNet and its enhanced variant, which combine convolutional feature extraction with transformer-based global context learning. To further improve decision-making, a meta-heuristic fusion strategy based on the Levy Flight Honey Badger Algorithm dynamically weights classifier outputs, enhancing robustness and reducing misclassifications. Model interpretability is enhanced through GRAD-CAM visualizations, providing clear insights into the regions influencing disease classification. The framework was extensively evaluated on the PlantVillage dataset containing 54,305 images across 38 classes. Results demonstrate outstanding performance, with 99.31% accuracy, 99.32% precision, 99.31% recall, 99.32% specificity, and 99.31% F1-score. The ensemble segmentation approach exhibits a statistically significant 7.34% improvement over single-method implementations. Moreover, the heterogeneous ensemble model achieves 8.43% and 14.59% superiority over homogeneous ensembles and individual models, respectively. The integration of segmentation, hybrid transformer architectures, and meta-heuristic decision fusion delivers a powerful, interpretable, and highly reliable solution for early plant disease detection, offering strong potential for real-world agricultural deployment.</t>
        </is>
      </c>
      <c r="F2301" s="6" t="n">
        <v>2025</v>
      </c>
      <c r="G2301" s="6" t="inlineStr">
        <is>
          <t>Frontiers in Plant Science</t>
        </is>
      </c>
      <c r="H2301" s="6" t="inlineStr">
        <is>
          <t>10.3389/fpls.2025.1693095</t>
        </is>
      </c>
      <c r="I2301" s="7" t="n"/>
      <c r="J2301" s="7" t="n"/>
    </row>
    <row r="2302" ht="120" customHeight="1">
      <c r="A2302" s="6" t="n">
        <v>2301</v>
      </c>
      <c r="B2302" s="6" t="inlineStr">
        <is>
          <t>R04222</t>
        </is>
      </c>
      <c r="C2302" s="6" t="inlineStr">
        <is>
          <t>database search</t>
        </is>
      </c>
      <c r="D2302" s="6" t="inlineStr">
        <is>
          <t>Poster Session I - A34 IMAGING MASS CYTOMETRY REVEALS ALTERED IMMUNE CELL SPATIAL RELATIONSHIPS DURING INFLAMMATORY BOWEL DISEASE EXACERBATIONS</t>
        </is>
      </c>
      <c r="E2302" s="6" t="inlineStr">
        <is>
          <t>Abstract Background Inflammatory Bowel Disease (IBD) is a chronic, relapsing and remitting autoimmune disease with growing prevalence in North America. It presents with a distinct spatial element, with many patients only having inflammation in specific regions of their gut, with other regions being unaffected. Cellular organization in the multi-layered tissue levels is crucial, with epithelium, lamina propria, and muscularis each hosting different cell populations required to maintain successful barrier function. Aims To gain insight into how spatial relations between immune cells differ between inflamed and uninflamed tissue sections, we performed imaging mass cytometry (IMC) on inflamed and uninflamed colon and ileal tissue biopsies collected from IBD patients. Methods Biopsies from 15 histologically active (case) and 15 histologically inactive (control) IBD patients were pair matched based on age, sex, disease subtype, and sample region. IMC was performed using a uniquely developed panel of 33 markers designed to identify structural and immune cells. Cells were segmented using a deep learning model. Using an unsupervised clustering approach, we phenotyped 324,786 cells based on marker expression. We generated 17 clusters of cell types of immune and structural origin. Interaction analysis was performed based on gut location and inflammation status to determine which cells are found in relation to one another. Results In both gut regions, spatial interactions of classical macrophages (CD169+) and M2 macrophages (CD206+) differed depending on inflammation status. In uninflamed tissue, CD4+ T cells, CD8+ T cells, mast cells, plasma cells, and proliferating leukocytes are predominantly associated with M2 macrophages, however in inflamed tissue classical macrophages became predominantly associated with these immune cell types. Conclusions Spatial analysis revealed unique cellular interaction patterns dependent on disease exacerbation and gut location, highlighting potential cellular relationships involved in IBD homeostasis. In both the colon and ileum, macrophages strongly interact with other innate and adaptive immune cells. Whether this phenotypical shift is due to in-tissue proliferation of macrophages or recruitment and polarization of blood monocytes is an important distinction which warrants further investigation. Funding Agencies None</t>
        </is>
      </c>
      <c r="F2302" s="6" t="n">
        <v>2026</v>
      </c>
      <c r="G2302" s="6" t="inlineStr">
        <is>
          <t>Journal of the Canadian Association of Gastroenterology</t>
        </is>
      </c>
      <c r="H2302" s="6" t="inlineStr">
        <is>
          <t>10.1093/jcag/gwaf042.034</t>
        </is>
      </c>
      <c r="I2302" s="7" t="n"/>
      <c r="J2302" s="7" t="n"/>
    </row>
    <row r="2303" ht="120" customHeight="1">
      <c r="A2303" s="6" t="n">
        <v>2302</v>
      </c>
      <c r="B2303" s="6" t="inlineStr">
        <is>
          <t>R07064</t>
        </is>
      </c>
      <c r="C2303" s="6" t="inlineStr">
        <is>
          <t>database search</t>
        </is>
      </c>
      <c r="D2303" s="6" t="inlineStr">
        <is>
          <t>Towards densely clustered tiny pest detection in the wild environment</t>
        </is>
      </c>
      <c r="E2303" s="6" t="inlineStr">
        <is>
          <t>(no abstract)</t>
        </is>
      </c>
      <c r="F2303" s="6" t="n">
        <v>2022</v>
      </c>
      <c r="G2303" s="6" t="inlineStr">
        <is>
          <t>Neurocomputing</t>
        </is>
      </c>
      <c r="H2303" s="6" t="inlineStr">
        <is>
          <t>10.1016/j.neucom.2021.12.012</t>
        </is>
      </c>
      <c r="I2303" s="7" t="n"/>
      <c r="J2303" s="7" t="n"/>
    </row>
    <row r="2304" ht="120" customHeight="1">
      <c r="A2304" s="6" t="n">
        <v>2303</v>
      </c>
      <c r="B2304" s="6" t="inlineStr">
        <is>
          <t>R04052</t>
        </is>
      </c>
      <c r="C2304" s="6" t="inlineStr">
        <is>
          <t>database search</t>
        </is>
      </c>
      <c r="D2304" s="6" t="inlineStr">
        <is>
          <t>Quantifying Spatiotemporal Dynamics and Zoning Management of Plastic Greenhouse Land Use Intensity: A Case Study in Weifang, China</t>
        </is>
      </c>
      <c r="E2304" s="6" t="inlineStr">
        <is>
          <t>Plastic-covered greenhouses (PCGs) are an important form of intensive agricultural land use, but their long-term spatial dynamics are difficult to summarize from annual maps alone. This study mapped PCGs in Weifang, China, from 2016 to 2025 using Sentinel-2 imagery processed in Google Earth Engine. A Random Forest model trained with pooled multi-year samples was used to generate annual probability maps, which were converted to binary maps using a fixed threshold (T = 0.45) to improve cross-year comparability. Pixel-wise annual sequences were then summarized into four process classes: stable, gain, loss, and flip. These process classes, together with annual greenhouse coverage, were aggregated to a 16 km2 hexagon grid. Current coverage, long-term change, and process composition were further combined to produce an exploratory rule-based zoning interpretation. Independent year-specific validation showed overall accuracies of 0.969–0.983 and Kappa values of 0.740–0.841. Greenhouse precision remained high, while recall was lower, indicating a conservative detection tendency. From 2016 to 2025, mapped greenhouse area increased by 21.3%, reaching 752 km2. Shouguang, Qingzhou, and Changle accounted for 77.7% of the 2025 total. The results show a persistent high-intensity core and more dynamic marginal areas, providing spatial evidence for differentiated monitoring and targeted verification.</t>
        </is>
      </c>
      <c r="F2304" s="6" t="n">
        <v>2026</v>
      </c>
      <c r="G2304" s="6" t="inlineStr">
        <is>
          <t>Land</t>
        </is>
      </c>
      <c r="H2304" s="6" t="inlineStr">
        <is>
          <t>10.3390/land15071109</t>
        </is>
      </c>
      <c r="I2304" s="7" t="n"/>
      <c r="J2304" s="7" t="n"/>
    </row>
    <row r="2305" ht="120" customHeight="1">
      <c r="A2305" s="6" t="n">
        <v>2304</v>
      </c>
      <c r="B2305" s="6" t="inlineStr">
        <is>
          <t>R02791</t>
        </is>
      </c>
      <c r="C2305" s="6" t="inlineStr">
        <is>
          <t>database search</t>
        </is>
      </c>
      <c r="D2305" s="6" t="inlineStr">
        <is>
          <t>Crop presence and growth-stage mapping in a tropical smallholder setting in Hawai‘i with PlanetScope time series</t>
        </is>
      </c>
      <c r="E2305" s="6" t="inlineStr">
        <is>
          <t>ABSTRACT Smallholder agriculture significantly contributes to global food security, yet monitoring these farms remains challenging, especially in tropical regions where frequent cloud cover and year-round growth complicate traditional crop mapping methods. This study investigated the potential of leveraging 3-m eight-band PlanetScope time series to identify small, continuously cultivated basil fields on O‘ahu, Hawai‘i, through two separate classification tasks – basil presence and growth-stage mapping – using supervised machine learning. We compared random forest (RF), multi-layer perceptron (MLP) and long short-term memory (LSTM) models across varying input time-series lengths and evaluated their ability to generalize both temporally and spatially, a crucial but rarely tested aspect of operational deployment in related works. Temporal generalization was assessed by withholding training data from different times of the year to simulate year-round prediction across underrepresented seasons, which is necessary to capture multiple harvests of a dynamic crop. This approach revealed substantial disparities in model performance not found in standard train-test splits. We found that LSTM’s ability to explicitly model sequential data resulted in superior generalization across time and space, and that high accuracy can be obtained even with limited cloud-free optical satellite observations. These results underscore the value of a temporal evaluation framework for mapping crops in the tropics and confirm PlanetScope as a critical data source for addressing agricultural data gaps in areas vulnerable to climate change and food insecurity.</t>
        </is>
      </c>
      <c r="F2305" s="6" t="n">
        <v>2026</v>
      </c>
      <c r="G2305" s="6" t="inlineStr">
        <is>
          <t>International Journal of Remote Sensing</t>
        </is>
      </c>
      <c r="H2305" s="6" t="inlineStr">
        <is>
          <t>10.1080/01431161.2026.2648095</t>
        </is>
      </c>
      <c r="I2305" s="7" t="n"/>
      <c r="J2305" s="7" t="n"/>
    </row>
    <row r="2306" ht="120" customHeight="1">
      <c r="A2306" s="6" t="n">
        <v>2305</v>
      </c>
      <c r="B2306" s="6" t="inlineStr">
        <is>
          <t>W4378009674</t>
        </is>
      </c>
      <c r="C2306" s="6" t="inlineStr">
        <is>
          <t>citation chasing</t>
        </is>
      </c>
      <c r="D2306" s="6" t="inlineStr">
        <is>
          <t>Utilization of synthetic minority oversampling technique for improving potato yield prediction using remote sensing data and machine learning algorithms with small sample size of yield data</t>
        </is>
      </c>
      <c r="E2306" s="6" t="inlineStr">
        <is>
          <t>(no abstract)</t>
        </is>
      </c>
      <c r="F2306" s="6" t="n">
        <v>2023</v>
      </c>
      <c r="G2306" s="6" t="inlineStr">
        <is>
          <t>ISPRS Journal of Photogrammetry and Remote Sensing</t>
        </is>
      </c>
      <c r="H2306" s="6" t="inlineStr">
        <is>
          <t>10.1016/j.isprsjprs.2023.05.015</t>
        </is>
      </c>
      <c r="I2306" s="7" t="n"/>
      <c r="J2306" s="7" t="n"/>
    </row>
    <row r="2307" ht="120" customHeight="1">
      <c r="A2307" s="6" t="n">
        <v>2306</v>
      </c>
      <c r="B2307" s="6" t="inlineStr">
        <is>
          <t>R01683</t>
        </is>
      </c>
      <c r="C2307" s="6" t="inlineStr">
        <is>
          <t>database search</t>
        </is>
      </c>
      <c r="D2307" s="6" t="inlineStr">
        <is>
          <t>67 Precision identification and weight assessment of cattle using supervised machine learning on body surface keypoints</t>
        </is>
      </c>
      <c r="E2307" s="6" t="inlineStr">
        <is>
          <t>Abstract Computer vision systems (CVS) offer identification solutions for animals with distinct coat patterns, but are less effective for solid-colored herds. In addition, they can be used to measure critical phenotypes, such as body weight (BW). Providing both BW and identification for solid-colored animals can help farmers make decisions. This study aimed to 1) develop an automatic CVS capable of identifying using the Euclidean distance between keypoints located at specific anatomical landmarks (e.g., bony prominences), and 2) predict the BW using features extracted from these keypoints. The keypoint model was trained to identify seven keypoints per cow, located at the left and right hips, left and right pin bones, tail head, sacral, and cervical vertebrae. These locations remain constant as body condition score of a cow changes. The Euclidean distance between these keypoints was used to generate biometric features for each cow. The keypoint detection model was trained using 3,928 images over 900 epochs with a batch size of 14 and validated using 391 images. This trained model was used to predict keypoints on a different set of 41 cows over 5 d, resulting in a total of 6,944 images which correspond to the dataset for cow identification. The Random Forest (RF) algorithm for cow identification was trained with the first 4 d (5,376 images), and the last day served as the test set (1,568 images). For the cow identification, a RF algorithm was employed on the Euclidean distance of the keypoints. The hyperparameters were determined through a grid search on the training set, utilizing 5-fold cross-validation. The hyperparameters ‘mtry’ (which ranged from 1 to 10) and ‘ntree’ (which ranged from 250 to 500, in increments of 50) were optimized. For the second objective, due to the completely new environment, the keypoint model was fine-tuned using transfer learning for 240 epochs with a batch size of 14, utilizing 310 images. The model predicted keypoints in 1,593 images from different beef-on-dairy animals. This dataset was used to train the BW prediction model. The Euclidean distances from the predicted images and sex were used as features. A RF model was trained using a leave-one-animal-out cross-validation approach. The hyperparameters were determined through a grid search on the training set, using 10-fold cross-validation. The ‘mtry’ parameter ranged from 2 to 16, in increments of 2. For animal identification, the model achieved an accuracy, precision, recall, and F1-score of 92.7%, 89.0%, 90.2%, and 92.7%, respectively. To predict BW, the RF model achieved an R² of 0.86 and a root mean squared prediction error of 36.9 kg, representing 6.7% of the observed values average. These results suggest that keypoints located on the dorsal body surface can identify and weigh individual animals, even those lacking distinct coat color patterns.</t>
        </is>
      </c>
      <c r="F2307" s="6" t="n">
        <v>2024</v>
      </c>
      <c r="G2307" s="6" t="inlineStr">
        <is>
          <t>Journal of Animal Science</t>
        </is>
      </c>
      <c r="H2307" s="6" t="inlineStr">
        <is>
          <t>10.1093/jas/skae234.354</t>
        </is>
      </c>
      <c r="I2307" s="7" t="n"/>
      <c r="J2307" s="7" t="n"/>
    </row>
    <row r="2308" ht="120" customHeight="1">
      <c r="A2308" s="6" t="n">
        <v>2307</v>
      </c>
      <c r="B2308" s="6" t="inlineStr">
        <is>
          <t>W3184602069</t>
        </is>
      </c>
      <c r="C2308" s="6" t="inlineStr">
        <is>
          <t>citation chasing</t>
        </is>
      </c>
      <c r="D2308" s="6" t="inlineStr">
        <is>
          <t>Toward Robotic Weed Control: Detection of Nutsedge Weed in Bermudagrass Turf Using Inaccurate and Insufficient Training Data</t>
        </is>
      </c>
      <c r="E2308" s="6" t="inlineStr">
        <is>
          <t>To enable robotic weed control, we develop algorithms to detect nutsedge weed from bermudagrass turf. Due to the similarity between the weed and the background turf, manual data labeling is expensive and error-prone. Consequently, directly applying deep learning methods for object detection cannot generate satisfactory results. Building on an instance detection approach (i.e. Mask R-CNN), we combine synthetic data with raw data to train the network. We propose an algorithm to generate high fidelity synthetic data, adopting different levels of annotations to reduce labeling cost. Moreover, we construct a nutsedge skeleton-based probabilistic map (NSPM) as the neural network input to reduce the reliance on pixel-wise precise labeling. We also modify loss function from cross entropy to Kullback-Leibler divergence which accommodates uncertainty in the labeling process. We implement the proposed algorithm and compare it with both Faster R-CNN and Mask R-CNN. The results show that our design can effectively overcome the impact of imprecise and insufficient training sample issues and significantly outperform the Faster R-CNN counterpart with a false negative rate of only 0.4%. In particular, our approach also reduces labeling time by 95% while achieving better performance if comparing with the original Mask R-CNN approach.</t>
        </is>
      </c>
      <c r="F2308" s="6" t="n">
        <v>2021</v>
      </c>
      <c r="G2308" s="6" t="inlineStr">
        <is>
          <t>IEEE Robotics and Automation Letters</t>
        </is>
      </c>
      <c r="H2308" s="6" t="inlineStr">
        <is>
          <t>10.1109/lra.2021.3098012</t>
        </is>
      </c>
      <c r="I2308" s="7" t="n"/>
      <c r="J2308" s="7" t="n"/>
    </row>
    <row r="2309" ht="120" customHeight="1">
      <c r="A2309" s="6" t="n">
        <v>2308</v>
      </c>
      <c r="B2309" s="6" t="inlineStr">
        <is>
          <t>W3207514467</t>
        </is>
      </c>
      <c r="C2309" s="6" t="inlineStr">
        <is>
          <t>citation chasing</t>
        </is>
      </c>
      <c r="D2309" s="6" t="inlineStr">
        <is>
          <t>Intelligent system for leaf disease detection using capsule networks for horticulture</t>
        </is>
      </c>
      <c r="E2309" s="6" t="inlineStr">
        <is>
          <t>Horticulture crops take a crucial part of the Indian economy by creating employment, supplying raw materials to different food processing industries. Mangoes are one of the major crops in horticulture. General Infections in Mango trees are common by various climatic and fungal infections, which became a cause for reducing the quality and quantity of the mangos. The most common diseases with bacterial infection are anthracnose and Powdery Mildew. In recent years, it has been perceived that different variants of deep learning architectures are proposed for detecting and classifying the problems in the agricultural domain. The Convolutional Neural Network (CNN) based architectures have performed amazingly well for disease detection in plants but at the same time lacks rotational or spatial invariance. A relatively new neural organization called Capsule Network (CapsNet) addresses these limitations of CNN architectures. Hence, in this work, a variant of CapsNet called Multilevel CapsNet is introduced to characterize the mango leaves tainted by the anthracnose and powdery mildew diseases. The proposed architecture of this work is validated on a dataset of mango leaves collected in the natural environment. The dataset comprises both healthy and contaminated leaf pictures. The test results approved the undeniable level of exactness of the proposed framework for the characterization of mango leaf diseases with an accuracy of 98.5%. The outcomes conceive the higher-order precision of the proposed Multi-level CapsNet model when contrasted with the other classification algorithms such as Support Vector Machine (SVM) and CNNs.</t>
        </is>
      </c>
      <c r="F2309" s="6" t="n">
        <v>2021</v>
      </c>
      <c r="G2309" s="6" t="inlineStr">
        <is>
          <t>Journal of Intelligent &amp; Fuzzy Systems</t>
        </is>
      </c>
      <c r="H2309" s="6" t="inlineStr">
        <is>
          <t>10.3233/jifs-210593</t>
        </is>
      </c>
      <c r="I2309" s="7" t="n"/>
      <c r="J2309" s="7" t="n"/>
    </row>
    <row r="2310" ht="120" customHeight="1">
      <c r="A2310" s="6" t="n">
        <v>2309</v>
      </c>
      <c r="B2310" s="6" t="inlineStr">
        <is>
          <t>R00837</t>
        </is>
      </c>
      <c r="C2310" s="6" t="inlineStr">
        <is>
          <t>database search</t>
        </is>
      </c>
      <c r="D2310" s="6" t="inlineStr">
        <is>
          <t>A novel hybrid segmentation technique for identification of wheat rust diseases</t>
        </is>
      </c>
      <c r="E2310" s="6" t="inlineStr">
        <is>
          <t>(no abstract)</t>
        </is>
      </c>
      <c r="F2310" s="6" t="n">
        <v>2024</v>
      </c>
      <c r="G2310" s="6" t="inlineStr">
        <is>
          <t>Multimedia Tools and Applications</t>
        </is>
      </c>
      <c r="H2310" s="6" t="inlineStr">
        <is>
          <t>10.1007/s11042-024-18463-x</t>
        </is>
      </c>
      <c r="I2310" s="7" t="n"/>
      <c r="J2310" s="7" t="n"/>
    </row>
    <row r="2311" ht="120" customHeight="1">
      <c r="A2311" s="6" t="n">
        <v>2310</v>
      </c>
      <c r="B2311" s="6" t="inlineStr">
        <is>
          <t>R07197</t>
        </is>
      </c>
      <c r="C2311" s="6" t="inlineStr">
        <is>
          <t>database search</t>
        </is>
      </c>
      <c r="D2311" s="6" t="inlineStr">
        <is>
          <t>HFE-Net: A lightweight cross-layer hybrid feature enhancement network for efficient Hemerocallis citrina leaf disease detection and generalization</t>
        </is>
      </c>
      <c r="E2311" s="6" t="inlineStr">
        <is>
          <t>(no abstract)</t>
        </is>
      </c>
      <c r="F2311" s="6" t="n">
        <v>2025</v>
      </c>
      <c r="G2311" s="6" t="inlineStr">
        <is>
          <t>Expert Systems with Applications</t>
        </is>
      </c>
      <c r="H2311" s="6" t="inlineStr">
        <is>
          <t>10.1016/j.eswa.2025.129550</t>
        </is>
      </c>
      <c r="I2311" s="7" t="n"/>
      <c r="J2311" s="7" t="n"/>
    </row>
    <row r="2312" ht="120" customHeight="1">
      <c r="A2312" s="6" t="n">
        <v>2311</v>
      </c>
      <c r="B2312" s="6" t="inlineStr">
        <is>
          <t>W4417278222</t>
        </is>
      </c>
      <c r="C2312" s="6" t="inlineStr">
        <is>
          <t>citation chasing</t>
        </is>
      </c>
      <c r="D2312" s="6" t="inlineStr">
        <is>
          <t>Research on influencing factors and spatial heterogeneity of farmland net primary productivity based on the mobile-UNet model: a case study of Shanghai</t>
        </is>
      </c>
      <c r="E2312" s="6" t="inlineStr">
        <is>
          <t>Urbanization threatens smallholder agriculture, vital for global food security. This study uses Shanghai as a case, applying 2-m images and an improved Mobile-UNet with data augmentation to enhance the recognition of fragmented farmland. The model achieves 90.38% accuracy (mIoU=0.712, F1=0.831), outperforming logistic regression, random forest and gradient boosting by 6%–12% in the mIoU and 4%–9% in F1-score. Net primary productivity (NPP) data and 10 factors were analyzed through stepwise regression and geographically weighted regression (GWR). Stepwise regression explains 48% of the NPP variation, identifying potential evapotranspiration, evapotranspiration, land surface temperature, solar radiation and the digital elevation model as the 5 most important factors. GWR revealed that the strength and direction of relationships between factors and NPP vary significantly. The results informed hierarchical management maps and strategies for targeted resource allocation and farmland productivity policies, advancing sustainable urban agriculture through improved small-scale farmland regulation.</t>
        </is>
      </c>
      <c r="F2312" s="6" t="n">
        <v>2025</v>
      </c>
      <c r="G2312" s="6" t="inlineStr">
        <is>
          <t>Geocarto International</t>
        </is>
      </c>
      <c r="H2312" s="6" t="inlineStr">
        <is>
          <t>10.1080/10106049.2025.2596247</t>
        </is>
      </c>
      <c r="I2312" s="7" t="n"/>
      <c r="J2312" s="7" t="n"/>
    </row>
    <row r="2313" ht="120" customHeight="1">
      <c r="A2313" s="6" t="n">
        <v>2312</v>
      </c>
      <c r="B2313" s="6" t="inlineStr">
        <is>
          <t>W4396809349</t>
        </is>
      </c>
      <c r="C2313" s="6" t="inlineStr">
        <is>
          <t>citation chasing</t>
        </is>
      </c>
      <c r="D2313" s="6" t="inlineStr">
        <is>
          <t>Plants Monitoring API to Detect Tomato Leaf Diseases Using Deep-Learning Algorithms</t>
        </is>
      </c>
      <c r="E2313" s="6" t="inlineStr">
        <is>
          <t>(no abstract)</t>
        </is>
      </c>
      <c r="F2313" s="6" t="n">
        <v>2024</v>
      </c>
      <c r="G2313" s="6" t="inlineStr">
        <is>
          <t>Lecture notes on data engineering and communications technologies</t>
        </is>
      </c>
      <c r="H2313" s="6" t="inlineStr">
        <is>
          <t>10.1007/978-3-031-59707-7_8</t>
        </is>
      </c>
      <c r="I2313" s="7" t="n"/>
      <c r="J2313" s="7" t="n"/>
    </row>
    <row r="2314" ht="120" customHeight="1">
      <c r="A2314" s="6" t="n">
        <v>2313</v>
      </c>
      <c r="B2314" s="6" t="inlineStr">
        <is>
          <t>W7163549083</t>
        </is>
      </c>
      <c r="C2314" s="6" t="inlineStr">
        <is>
          <t>citation chasing</t>
        </is>
      </c>
      <c r="D2314" s="6" t="inlineStr">
        <is>
          <t>The role of machine learning in identification of fruit plant diseases at early stages</t>
        </is>
      </c>
      <c r="E2314" s="6" t="inlineStr">
        <is>
          <t>(no abstract)</t>
        </is>
      </c>
      <c r="F2314" s="6" t="n">
        <v>2026</v>
      </c>
      <c r="G2314" s="6" t="inlineStr">
        <is>
          <t>AIP conference proceedings</t>
        </is>
      </c>
      <c r="H2314" s="6" t="inlineStr">
        <is>
          <t>10.1063/5.0327200</t>
        </is>
      </c>
      <c r="I2314" s="7" t="n"/>
      <c r="J2314" s="7" t="n"/>
    </row>
    <row r="2315" ht="120" customHeight="1">
      <c r="A2315" s="6" t="n">
        <v>2314</v>
      </c>
      <c r="B2315" s="6" t="inlineStr">
        <is>
          <t>R00319</t>
        </is>
      </c>
      <c r="C2315" s="6" t="inlineStr">
        <is>
          <t>database search</t>
        </is>
      </c>
      <c r="D2315" s="6" t="inlineStr">
        <is>
          <t>A diverse ensemble classifier for tomato disease recognition</t>
        </is>
      </c>
      <c r="E2315" s="6" t="inlineStr">
        <is>
          <t>(no abstract)</t>
        </is>
      </c>
      <c r="F2315" s="6" t="n">
        <v>2022</v>
      </c>
      <c r="G2315" s="6" t="inlineStr">
        <is>
          <t>Computers and Electronics in Agriculture</t>
        </is>
      </c>
      <c r="H2315" s="6" t="inlineStr">
        <is>
          <t>10.1016/j.compag.2022.107054</t>
        </is>
      </c>
      <c r="I2315" s="7" t="n"/>
      <c r="J2315" s="7" t="n"/>
    </row>
    <row r="2316" ht="120" customHeight="1">
      <c r="A2316" s="6" t="n">
        <v>2315</v>
      </c>
      <c r="B2316" s="6" t="inlineStr">
        <is>
          <t>R03897</t>
        </is>
      </c>
      <c r="C2316" s="6" t="inlineStr">
        <is>
          <t>database search</t>
        </is>
      </c>
      <c r="D2316" s="6" t="inlineStr">
        <is>
          <t>When spectral libraries are too complex to search: Evolutionary subset selection for domain-adaptive calibration</t>
        </is>
      </c>
      <c r="E2316" s="6" t="inlineStr">
        <is>
          <t>BACKGROUND The increasing availability of large spectral libraries offers new opportunities to reduce the costs and efforts required to develop spectroscopy-based sensing techniques for rapidly and non-destructively estimating key properties across environmental and agricultural matrices. These libraries can provide training samples for developing models adapted to specific target domains. However, identifying which samples are most relevant for a given target domain remains challenging. This study introduces gesearch, a non-linear evolutionary algorithm for selecting target-domain-relevant training samples from complex spectral libraries to build accurate and interpretable quantitative models. RESULTS The gesearch, method was used to extract a subset of relevant samples from a large North American infrared soil spectral library to build predictive models of total carbon for an independent target area in the Democratic Republic of the Congo. In this challenging cross-domain test case, simple linear models built with the training samples found by gesearch achieved superior accuracy compared with established modelling approaches, including LOCAL, Cubist, convolutional neural networks, and global partial least squares regression. SIGNIFICANCE The proposed method provides a practical framework for exploiting large heterogeneous spectral libraries when only limited target-domain reference data are available. By selecting samples that are spectrally and compositionally coherent with the target domain, gesearch supports accurate, compact, and interpretable calibration models. It can also operate when only unlabelled target-domain spectra are available.</t>
        </is>
      </c>
      <c r="F2316" s="6" t="n">
        <v>2026</v>
      </c>
      <c r="G2316" s="6" t="inlineStr">
        <is>
          <t>Analytica Chimica Acta</t>
        </is>
      </c>
      <c r="H2316" s="6" t="inlineStr">
        <is>
          <t>10.1016/j.aca.2026.345651</t>
        </is>
      </c>
      <c r="I2316" s="7" t="n"/>
      <c r="J2316" s="7" t="n"/>
    </row>
    <row r="2317" ht="120" customHeight="1">
      <c r="A2317" s="6" t="n">
        <v>2316</v>
      </c>
      <c r="B2317" s="6" t="inlineStr">
        <is>
          <t>R03695</t>
        </is>
      </c>
      <c r="C2317" s="6" t="inlineStr">
        <is>
          <t>database search</t>
        </is>
      </c>
      <c r="D2317" s="6" t="inlineStr">
        <is>
          <t>The added value of CoreVESS score and penetration resistance in predicting the soil–water retention curve</t>
        </is>
      </c>
      <c r="E2317" s="6" t="inlineStr">
        <is>
          <t>(no abstract)</t>
        </is>
      </c>
      <c r="F2317" s="6" t="n">
        <v>2024</v>
      </c>
      <c r="G2317" s="6" t="inlineStr">
        <is>
          <t>Journal of Hydrology</t>
        </is>
      </c>
      <c r="H2317" s="6" t="inlineStr">
        <is>
          <t>10.1016/j.jhydrol.2024.131821</t>
        </is>
      </c>
      <c r="I2317" s="7" t="n"/>
      <c r="J2317" s="7" t="n"/>
    </row>
    <row r="2318" ht="120" customHeight="1">
      <c r="A2318" s="6" t="n">
        <v>2317</v>
      </c>
      <c r="B2318" s="6" t="inlineStr">
        <is>
          <t>R04401</t>
        </is>
      </c>
      <c r="C2318" s="6" t="inlineStr">
        <is>
          <t>database search</t>
        </is>
      </c>
      <c r="D2318" s="6" t="inlineStr">
        <is>
          <t>Digital Fencing for Farms: Enhancing Object Detection through Multi-Dataset Integration</t>
        </is>
      </c>
      <c r="E2318" s="6" t="inlineStr">
        <is>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is>
      </c>
      <c r="F2318" s="6" t="n">
        <v>2025</v>
      </c>
      <c r="G2318" s="6" t="inlineStr">
        <is>
          <t>International Conference on Robot Intelligence Technology and Applications</t>
        </is>
      </c>
      <c r="H2318" s="6" t="inlineStr">
        <is>
          <t>10.22456/2175-2745.143486</t>
        </is>
      </c>
      <c r="I2318" s="7" t="n"/>
      <c r="J2318" s="7" t="n"/>
    </row>
    <row r="2319" ht="120" customHeight="1">
      <c r="A2319" s="6" t="n">
        <v>2318</v>
      </c>
      <c r="B2319" s="6" t="inlineStr">
        <is>
          <t>W4309912881</t>
        </is>
      </c>
      <c r="C2319" s="6" t="inlineStr">
        <is>
          <t>citation chasing</t>
        </is>
      </c>
      <c r="D2319" s="6" t="inlineStr">
        <is>
          <t>Recognition of diseases of maize crop using deep learning models</t>
        </is>
      </c>
      <c r="E2319" s="6" t="inlineStr">
        <is>
          <t>(no abstract)</t>
        </is>
      </c>
      <c r="F2319" s="6" t="n">
        <v>2022</v>
      </c>
      <c r="G2319" s="6" t="inlineStr">
        <is>
          <t>Neural Computing and Applications</t>
        </is>
      </c>
      <c r="H2319" s="6" t="inlineStr">
        <is>
          <t>10.1007/s00521-022-08003-9</t>
        </is>
      </c>
      <c r="I2319" s="7" t="n"/>
      <c r="J2319" s="7" t="n"/>
    </row>
    <row r="2320" ht="120" customHeight="1">
      <c r="A2320" s="6" t="n">
        <v>2319</v>
      </c>
      <c r="B2320" s="6" t="inlineStr">
        <is>
          <t>W4391451930</t>
        </is>
      </c>
      <c r="C2320" s="6" t="inlineStr">
        <is>
          <t>citation chasing</t>
        </is>
      </c>
      <c r="D2320" s="6" t="inlineStr">
        <is>
          <t>Advancing real-time plant disease detection: A lightweight deep learning approach and novel dataset for pigeon pea crop</t>
        </is>
      </c>
      <c r="E2320" s="6" t="inlineStr">
        <is>
          <t>Plant disease detection and early disease treatment are essential for sustainable crop production. Computer vision for crop science is overgrowing with the advancement in deep learning. Real time plant disease detection poses a challenge due to the unpredictable spread of diseases within the plant, environmental factors, and the scarcity of real field datasets. The proposed work systematically addresses these issues through three key components: (a) Collaboratively generating the novel pigeon pea image dataset from agricultural fields, in partnership with 20 Agricultural Research Centers (ARS) and governmental agencies spanning 18 Indian states. (b) The design of lightweight and high-performance models for real-time plant disease detection in resource-constrained devices. (c) The extraction of multiscale feature of plant diseases using Multi-kernel Depthwise separable Convolutions. The proposed lightweight Lite-MDC architecture uses the Multi-kernel Depthwise separable Convolutions (MDsConv). The MDsConv module captures spatial features across various scales while maintaining a lightweight design. It effectively extract multi-scale information to characterize plant diseases, accommodating their diverse scale. Proposed architectural approach significantly reduces computational complexity, employing only 2.2 million parameters, which is a 62% reduction compared to the standard VGG16 architecture. The proposed method outperforms the state-of-the-art networks such as InceptionV3, VGG16, ResNet50, DenseNet, MobileNet, MobileNetV3, NASNet, and EfficieNetB0 on the proposed pigeon pea dataset with 94.14% accuracy. Notably, the method achieves a 34 Frames Per Second (FPS) inference on an NVIDIA P100 GPU. Furthermore, its performance is validated across publicly available datasets, including the plant village dataset, Cassava, and apple leaf datasets, yielding 99.78%, 86.4%, and 97.2% accuracy, respectively. The Lite-MDC model exhibits the potential for real-time plant disease detection on resource-constrained edge devices such as Agriculture robots and drones.</t>
        </is>
      </c>
      <c r="F2320" s="6" t="n">
        <v>2024</v>
      </c>
      <c r="G2320" s="6" t="inlineStr">
        <is>
          <t>Smart Agricultural Technology</t>
        </is>
      </c>
      <c r="H2320" s="6" t="inlineStr">
        <is>
          <t>10.1016/j.atech.2024.100408</t>
        </is>
      </c>
      <c r="I2320" s="7" t="n"/>
      <c r="J2320" s="7" t="n"/>
    </row>
    <row r="2321" ht="120" customHeight="1">
      <c r="A2321" s="6" t="n">
        <v>2320</v>
      </c>
      <c r="B2321" s="6" t="inlineStr">
        <is>
          <t>W7214238516</t>
        </is>
      </c>
      <c r="C2321" s="6" t="inlineStr">
        <is>
          <t>citation chasing</t>
        </is>
      </c>
      <c r="D2321" s="6" t="inlineStr">
        <is>
          <t>Cotton leaf disease classification using deep learning models for smart agriculture</t>
        </is>
      </c>
      <c r="E2321" s="6" t="inlineStr">
        <is>
          <t>Agriculture is a leading economical sector that contributes significantly to the livelihoods and the total Gross Domestic Product (GDP) of Pakistan. With cotton as a key crop, its production must be sustainable, and this becomes a challenge posed by environmental changes, pest infestations, and the increasing costs of cultivation. This study, situated in the context of smart agriculture and sustainable practices, aims at justifying how advanced AI techniques can help overcome these challenges and improve the management of cotton crop with a focus on disease detection and classification. In order to achieve it, this study provides a comparison between various powerful model including Convolutional Neural Network (CNN) architectures including ResNet, GoogleNet, MobileNet, AlexNet, VGG16, and VGG19 and some variants of Transformers; including Vision Transformer (ViT), Shifted Window Transformer (Swin Transformer), Convolutional Neural Networks &amp; Transformer (CNN Transformer), Data-efficient Image Transformer (DeiT) and Pyramid Vision Transformer (PVT) for the classification of cotton leaf diseases, particularly targeting leaves infected by Caterpillar, Herbicide Burn, Leaf Variegation, Verticillium Wilt and Healthy leaves. As a result of the diseases affecting cotton crops, it is essential to create accurate, efficient, and reproducible diagnostic techniques for the sustainable agricultural practices. This study analyzes cotton leaf image acquired from Bahawalpur, Punjab, Pakistan to determine the ability of models to correctly classify diseases according to visible symptoms. An evaluation process followed by data annotation and augmentation procedures determined the accuracy and precision as well as recall and F1 score of the models. This research demonstrates that ViT achieve 78.40% accuracy on non-annotated dataset, followed by DeiT with 77.00%, and Swin Transformer with 75.40%. While for annotated data ViT has the accuracy of 79.20% which is followed by Swin Transformer with 77.20% and DeiT with 74.80%. However, the k-fold cross validation results (with k=5, 10, and 15) shows that Swin Transformer consistently outperforms other models on both non-annotated and annotated datasets. On the non-annotated dataset, it attain the highest accuracy of 90.83% in the 15 folds, while ViT also demonstrate high accuracy, average accuracy above 79%. Similarly, on the annotated dataset, Swin Transformer achieved the highest accuracy of 98.45% in the 15 folds, with ViT again demonstrating the competitive performance, averaging over 82% accuracy. These observations showcase the power of ViT, Swin Transformer and DeiT in cotton leaf disease classification, particularly for both annotated and non-annotated datasets, emphasizing their adaptability and precision. While models like VGG16 and VGG19 demonstrated competitive performance but lags behind in accuracy. Furthermore, model training emphasize the importance of well-annotated datasets in order to get the balanced precision and recall. The findings of this work will complement the integration of AI-based diagnostic tools in precision and smart agriculture; thereby improving the current disease management practices, promoting sustainable practices, and supporting sustainable crop production systems. This research aligns with several Sustainable Development Goals (SDGs), including SDG 2 (Zero Hunger), SDG 12 (Responsible Consumption and Production), and SDG 15 (Life on Land), by promoting smart agriculture, sustainable practices, and improved crop health for enhanced food security and responsible resource use.</t>
        </is>
      </c>
      <c r="F2321" s="6" t="n">
        <v>2026</v>
      </c>
      <c r="G2321" s="6" t="inlineStr">
        <is>
          <t>Agriculture &amp; Food Security</t>
        </is>
      </c>
      <c r="H2321" s="6" t="inlineStr">
        <is>
          <t>10.1186/s40066-026-00610-2</t>
        </is>
      </c>
      <c r="I2321" s="7" t="n"/>
      <c r="J2321" s="7" t="n"/>
    </row>
    <row r="2322" ht="120" customHeight="1">
      <c r="A2322" s="6" t="n">
        <v>2321</v>
      </c>
      <c r="B2322" s="6" t="inlineStr">
        <is>
          <t>R03698</t>
        </is>
      </c>
      <c r="C2322" s="6" t="inlineStr">
        <is>
          <t>database search</t>
        </is>
      </c>
      <c r="D2322" s="6" t="inlineStr">
        <is>
          <t>Time-Series Prediction of Sales, Yield, and Fitness Performance</t>
        </is>
      </c>
      <c r="E2322" s="6" t="inlineStr">
        <is>
          <t>Time-series prediction plays a critical role in commerce, agriculture, and health monitoring. This review examines published research on forecasting models across three domains: sales volume and price, crop yield, and fitness performance. In sales forecasting, statistical approaches such as ARIMA remain effective for stable seasonal demand, while ensemble methods including Random Forest and XGBoost demonstrate improved accuracy on retail datasets, and attention-based recurrent neural networks reduce error on multi-regional produce data. In crop yield prediction, hybrid machine learning frameworks incorporating climatic and agronomic variables highlight the superiority of ensemble regressors, especially Random Forest and Bagging, in modeling nonlinear input-output relationships. In fitness performance analysis, supervised learning methods applied to wearable sensor data confirm the robustness of ensemble algorithms, with Random Forest achieving lower mean absolute error compared to decision tree and support vector machine baselines. A cross-domain synthesis reveals that ensemble tree models consistently deliver competitive results in heterogeneous data settings, while recurrent neural networks are particularly suited for sequential dependency in sales data. The evidence underscores that model effectiveness depends on domain-specific covariates, data resolution, and temporal structures. This survey consolidates quantitative results from multiple studies to provide a comparative reference for future methodological choices in time-series research.</t>
        </is>
      </c>
      <c r="F2322" s="6" t="n">
        <v>2025</v>
      </c>
      <c r="G2322" s="6" t="inlineStr"/>
      <c r="H2322" s="6" t="inlineStr">
        <is>
          <t>10.36227/techrxiv.175977703.35746022/v1</t>
        </is>
      </c>
      <c r="I2322" s="7" t="n"/>
      <c r="J2322" s="7" t="n"/>
    </row>
    <row r="2323" ht="120" customHeight="1">
      <c r="A2323" s="6" t="n">
        <v>2322</v>
      </c>
      <c r="B2323" s="6" t="inlineStr">
        <is>
          <t>R02783</t>
        </is>
      </c>
      <c r="C2323" s="6" t="inlineStr">
        <is>
          <t>database search</t>
        </is>
      </c>
      <c r="D2323" s="6" t="inlineStr">
        <is>
          <t>AgroYOLOvNext: A Multi-Scale Transformer-Enhanced Framework with Domain-Adaptive Contrastive Learning for Plant Disease Classification on the Plant Village Benchmark</t>
        </is>
      </c>
      <c r="E2323" s="6" t="inlineStr">
        <is>
          <t>Automated plant disease detection in a real-world agricultural setting remains a difficult problem because of variation in illumination, intra-class diversity, domain shift between laboratory and field data, and occlusions. While recent deep learning-based object detection models, such as YOLO variants and transformer-based models, have demonstrated impressive accuracy on curated datasets, their ability to perform well under open field conditions remains limited. To address this, we introduce Agro YOLO v Next, a multi-scale Transformer-enhanced YOLO framework with domain-adaptive learning that combines three complementary components rather than a single new mechanism. The proposed architecture consists of three main components: (1) a Multi-Scale Depth wise Asymmetric (MSDA) backbone for extracting fine-grained features from multiple receptive fields, (2) a Lightweight Cross-Stage Transformer Neck (LCST-Neck) for improved feature fusion and class separability, and (3) a Domain-Adaptive Contrastive Head (DACH)</t>
        </is>
      </c>
      <c r="F2323" s="6" t="n">
        <v>2026</v>
      </c>
      <c r="G2323" s="6" t="inlineStr">
        <is>
          <t>Alkadhim journal for computer science.</t>
        </is>
      </c>
      <c r="H2323" s="6" t="inlineStr">
        <is>
          <t>10.61710/2yz6zn46</t>
        </is>
      </c>
      <c r="I2323" s="7" t="n"/>
      <c r="J2323" s="7" t="n"/>
    </row>
    <row r="2324" ht="120" customHeight="1">
      <c r="A2324" s="6" t="n">
        <v>2323</v>
      </c>
      <c r="B2324" s="6" t="inlineStr">
        <is>
          <t>R04561</t>
        </is>
      </c>
      <c r="C2324" s="6" t="inlineStr">
        <is>
          <t>database search</t>
        </is>
      </c>
      <c r="D2324" s="6" t="inlineStr">
        <is>
          <t>Ultra-Short-Term Photovoltaic Power Forecasting Based on the Moirai Time Series Foundation Model</t>
        </is>
      </c>
      <c r="E2324" s="6" t="inlineStr">
        <is>
          <t>Photovoltaic power forecasting is of great significance for power system dispatch and renewable energy integration. Traditional deep learning methods typically require collecting large amounts of historical data for independent training at each PV site, which incurs high computational costs and lacks flexibility when faced with newly grid-connected plants or changes in data input formats. The development of time series foundation models provides a new technical pathway to overcome this dilemma. This paper systematically evaluates the zero-shot generalization capability of the Moirai time series foundation model for ultra-short-term PV power forecasting tasks. In contrast to conventional full-scale training methods, Moirai keeps model weights completely frozen during the inference stage, requiring no gradient updates or fine-tuning. It can directly process historical sequences of arbitrary length and flexibly incorporate multiple types of exogenous covariates. This study designs evaluation cases from three dimensions: input sequence length, covariate combinations, and cross-site generalization. Experimental results demonstrate that Moirai exhibits stable forecasting performance across different input configurations and site scenarios under the zero-shot setting. The findings of this paper validate the applicability of general-purpose time series foundation models in the field of renewable energy forecasting.</t>
        </is>
      </c>
      <c r="F2324" s="6" t="n">
        <v>2026</v>
      </c>
      <c r="G2324" s="6" t="inlineStr">
        <is>
          <t>2026 IEEE/IAS Industrial and Commercial Power System Asia (I&amp;CPS Asia)</t>
        </is>
      </c>
      <c r="H2324" s="6" t="inlineStr">
        <is>
          <t>10.1109/icpsasia70813.2026.11692268</t>
        </is>
      </c>
      <c r="I2324" s="7" t="n"/>
      <c r="J2324" s="7" t="n"/>
    </row>
    <row r="2325" ht="120" customHeight="1">
      <c r="A2325" s="6" t="n">
        <v>2324</v>
      </c>
      <c r="B2325" s="6" t="inlineStr">
        <is>
          <t>R03248</t>
        </is>
      </c>
      <c r="C2325" s="6" t="inlineStr">
        <is>
          <t>database search</t>
        </is>
      </c>
      <c r="D2325" s="6" t="inlineStr">
        <is>
          <t>Kakadu plum (Terminalia ferdinandiana Exell.): Provenance authentication to support first nations enterprises, regulators, and consumers</t>
        </is>
      </c>
      <c r="E2325" s="6" t="inlineStr">
        <is>
          <t>Terminalia ferdinandiana Exell., commonly known as Kakadu plum, is a native fruit that holds cultural and economic significance for Australian Indigenous people. This wild-harvested fruit, owing to its remarkable nutritional and medicinal properties , has seen a rapid rise in demand from a farmgate value of just over $200,000 in 2012, $1.6 million in 2019 and is predicted to attain a farmgate value of up to $3.5 million Australian dollars by 2025. To secure the Kakadu plum industry from fraudulent activities, it is crucial to develop reliable methods to verify the origin of fruit products. This research aims to determine multi-elemental fingerprints of authentic Kakadu plum samples harvested in northern Australia and build a statistical model to authenticate their geographic origin. Kakadu plum fruit from 21 regions across the Kimberley region of Western Australia and Northern Territory ( n = 443) were analysed for 30 mineral elements (Mg, Al, Si, P, S, Cl, K, Ca, Ti, Cr, Mn, Fe, Ni, Cu, Zn, As, Se, Br, Rb, Sr, Y, Zr, Cd, Sn, Sb, Nd, Hf, Pb, Bi, and U) using Itrax micro X-ray fluorescence. A Kakadu plum reference database was then created for storing the analytical data and providing access for statistical analyses. The elemental fingerprint of these reference samples were analysed by principal component analysis (PCA), and random forest (RF) was employed to develop a pattern recognition classification model that predicts the origin of each sample. PCA results showed that this technique is not suitable for geographic origin authentication, as there was a significant overlap in plum samples and there were no well-defined groups of Kakadu plum fruit for each location. Despite similarities in elemental fingerprints of plums between neighbouring geographic locations, the application of RF as a method for reliably classifying the geographical origin of samples is demonstrated. An overall accuracy of approximately 82% is achieved, and the model revealed that the soil-derived elements Rb, Cu, Cr, and Mn, are the most important origin markers for effectively differentiating Kakadu plums between the 21 locations. This is the first research focussed on using elemental fingerprinting to authenticate the geographic origins of Kakadu plum harvest sites and is a significant step towards supporting Aboriginal community-based enterprises to protect this cultural resource across Northern Australia and safeguard both producers and consumers against fraud.</t>
        </is>
      </c>
      <c r="F2325" s="6" t="n">
        <v>2025</v>
      </c>
      <c r="G2325" s="6" t="inlineStr">
        <is>
          <t>Food Control</t>
        </is>
      </c>
      <c r="H2325" s="6" t="inlineStr">
        <is>
          <t>10.1016/j.foodcont.2025.111158</t>
        </is>
      </c>
      <c r="I2325" s="7" t="n"/>
      <c r="J2325" s="7" t="n"/>
    </row>
    <row r="2326" ht="120" customHeight="1">
      <c r="A2326" s="6" t="n">
        <v>2325</v>
      </c>
      <c r="B2326" s="6" t="inlineStr">
        <is>
          <t>R06808</t>
        </is>
      </c>
      <c r="C2326" s="6" t="inlineStr">
        <is>
          <t>database search</t>
        </is>
      </c>
      <c r="D2326" s="6" t="inlineStr">
        <is>
          <t>Ripeness Evaluation of Mangoes using Image Processing</t>
        </is>
      </c>
      <c r="E2326" s="6" t="inlineStr">
        <is>
          <t>(no abstract)</t>
        </is>
      </c>
      <c r="F2326" s="6" t="n">
        <v>2016</v>
      </c>
      <c r="G2326" s="6" t="inlineStr"/>
      <c r="H2326" s="6" t="inlineStr"/>
      <c r="I2326" s="7" t="n"/>
      <c r="J2326" s="7" t="n"/>
    </row>
    <row r="2327" ht="120" customHeight="1">
      <c r="A2327" s="6" t="n">
        <v>2326</v>
      </c>
      <c r="B2327" s="6" t="inlineStr">
        <is>
          <t>R06613</t>
        </is>
      </c>
      <c r="C2327" s="6" t="inlineStr">
        <is>
          <t>database search</t>
        </is>
      </c>
      <c r="D2327" s="6" t="inlineStr">
        <is>
          <t>Agri-DETR: An Efficient Visual Obstacle Detection Framework for Intelligent Agricultural Machinery in Unstructured Field Environments</t>
        </is>
      </c>
      <c r="E2327" s="6" t="inlineStr">
        <is>
          <t>Object detection in unstructured agricultural environments remains challenging due to large scale variations, complex backgrounds, irregular obstacle shapes, and limited computational resources. To address these challenges, this paper proposes Agri-DETR, an efficient end-to-end detection framework based on the Real-Time Detection Transformer (RT-DETR), with coordinated improvements in feature perception, multi-scale representation, spatial reconstruction, and bounding box regression. Specifically, a lightweight backbone with a high-resolution feature branch is introduced to enhance the representation of small and fine-grained targets. A large selective feature fusion module is designed to strengthen multi-scale contextual modeling and improve feature discrimination under complex backgrounds. In addition, an attention-enhanced dynamic upsampling module refines high-resolution feature reconstruction, while a scale–shape–geometry-aware Intersection over Union (SSGIoU) loss improves localization stability for irregular and elongated objects. Experimental results show that Agri-DETR achieves 66.0% Average Precision (AP) on the self-constructed Agricultural Obstacle Dataset (AO-Dataset), outperforming representative detectors while reducing the parameter count by approximately 25% compared with RT-DETR-R18 baseline. In particular, small-object AP increases by 1.4%, demonstrating improved detection capability for small obstacles. Cross-dataset evaluation on COCO2017 further shows that Agri-DETR achieves 48.3% AP, demonstrating favorable generalization capability beyond the agricultural domain. These results indicate that Agri-DETR achieves an effective balance among detection accuracy, model complexity, and practical efficiency, making it a promising solution for real-world agricultural obstacle detection.</t>
        </is>
      </c>
      <c r="F2327" s="6" t="n">
        <v>2026</v>
      </c>
      <c r="G2327" s="6" t="inlineStr">
        <is>
          <t>Agriculture</t>
        </is>
      </c>
      <c r="H2327" s="6" t="inlineStr">
        <is>
          <t>10.3390/agriculture16121361</t>
        </is>
      </c>
      <c r="I2327" s="7" t="n"/>
      <c r="J2327" s="7" t="n"/>
    </row>
    <row r="2328" ht="120" customHeight="1">
      <c r="A2328" s="6" t="n">
        <v>2327</v>
      </c>
      <c r="B2328" s="6" t="inlineStr">
        <is>
          <t>R06009</t>
        </is>
      </c>
      <c r="C2328" s="6" t="inlineStr">
        <is>
          <t>database search</t>
        </is>
      </c>
      <c r="D2328" s="6" t="inlineStr">
        <is>
          <t>Multi Crop Disease Detection Methods Using Deep Learning for Sustainable Farming: A Review</t>
        </is>
      </c>
      <c r="E2328" s="6" t="inlineStr">
        <is>
          <t>The merger of artificial incompatibility in agriculture has become a significant access to sustainable farming, which is the initial detection and control of plant disease. This comprehensive review targets three economically major cash crops in detection of multi -plant disease: cotton, tea and coffee. Jointly, these crops produce a large amount in agricultural transactions worldwide and also provide assistance to millions of farmers globally. Traditional processes to detect the disease are becoming less effective due to their content, time-intensity and limited scalability. These reviews combine recent advancements in machine learning and deep learning methods, well pointed towards hybrid clustering methods, transfer learning and disease detection systems. We have researched and explored the real world application of factors of performance, technical limitations and challenges and recent large-scale studies. Analysis shows that deeper learning model of fine-tuned has gained more than 98% accuracy to detect individual crop disease, showing a multicurope detection system accuracy on other hands from 93% to 98%. The study cross crop relevance, dataset access, and actual world applications indicate significant weakness in obstacles,meanwhile focusing on the ability of the hybrid approach that combines traditional machine learning with deep learning structure for increased stability and production.</t>
        </is>
      </c>
      <c r="F2328" s="6" t="n">
        <v>2025</v>
      </c>
      <c r="G2328" s="6" t="inlineStr">
        <is>
          <t>2025 2nd International Conference on Advanced Computing and Emerging Technologies (ACET)</t>
        </is>
      </c>
      <c r="H2328" s="6" t="inlineStr">
        <is>
          <t>10.1109/acet67282.2025.11430243</t>
        </is>
      </c>
      <c r="I2328" s="7" t="n"/>
      <c r="J2328" s="7" t="n"/>
    </row>
    <row r="2329" ht="120" customHeight="1">
      <c r="A2329" s="6" t="n">
        <v>2328</v>
      </c>
      <c r="B2329" s="6" t="inlineStr">
        <is>
          <t>R00684</t>
        </is>
      </c>
      <c r="C2329" s="6" t="inlineStr">
        <is>
          <t>database search</t>
        </is>
      </c>
      <c r="D2329" s="6" t="inlineStr">
        <is>
          <t>Early prediction of maize resistance to nicosulfuron using hyperspectral imaging and deep learning: Method and mechanism</t>
        </is>
      </c>
      <c r="E2329" s="6" t="inlineStr">
        <is>
          <t>(no abstract)</t>
        </is>
      </c>
      <c r="F2329" s="6" t="n">
        <v>2024</v>
      </c>
      <c r="G2329" s="6" t="inlineStr">
        <is>
          <t>Computers and Electronics in Agriculture</t>
        </is>
      </c>
      <c r="H2329" s="6" t="inlineStr">
        <is>
          <t>10.1016/j.compag.2024.109511</t>
        </is>
      </c>
      <c r="I2329" s="7" t="n"/>
      <c r="J2329" s="7" t="n"/>
    </row>
    <row r="2330" ht="120" customHeight="1">
      <c r="A2330" s="6" t="n">
        <v>2329</v>
      </c>
      <c r="B2330" s="6" t="inlineStr">
        <is>
          <t>W3161794449</t>
        </is>
      </c>
      <c r="C2330" s="6" t="inlineStr">
        <is>
          <t>citation chasing</t>
        </is>
      </c>
      <c r="D2330" s="6" t="inlineStr">
        <is>
          <t>Enhanced Field-Based Detection of Potato Blight in Complex Backgrounds Using Deep Learning</t>
        </is>
      </c>
      <c r="E2330" s="6" t="inlineStr">
        <is>
          <t>Rapid and automated identification of blight disease in potato will help farmers to apply timely remedies to protect their produce. Manual detection of blight disease can be cumbersome and may require trained experts. To overcome these issues, we present an automated system using the Mask Region-based convolutional neural network (Mask R-CNN) architecture, with residual network as the backbone network for detecting blight disease patches on potato leaves in field conditions. The approach uses transfer learning, which can generate good results even with small datasets. The model was trained on a dataset of 1423 images of potato leaves obtained from fields in different geographical locations and at different times of the day. The images were manually annotated to create over 6200 labeled patches covering diseased and healthy portions of the leaf. The Mask R-CNN model was able to correctly differentiate between the diseased patch on the potato leaf and the similar-looking background soil patches, which can confound the outcome of binary classification. To improve the detection performance, the original RGB dataset was then converted to HSL, HSV, LAB, XYZ, and YCrCb color spaces. A separate model was created for each color space and tested on 417 field-based test images. This yielded 81.4% mean average precision on the LAB model and 56.9% mean average recall on the HSL model, slightly outperforming the original RGB color space model. Manual analysis of the detection performance indicates an overall precision of 98% on leaf images in a field environment containing complex backgrounds.</t>
        </is>
      </c>
      <c r="F2330" s="6" t="n">
        <v>2021</v>
      </c>
      <c r="G2330" s="6" t="inlineStr">
        <is>
          <t>Plant Phenomics</t>
        </is>
      </c>
      <c r="H2330" s="6" t="inlineStr">
        <is>
          <t>10.34133/2021/9835724</t>
        </is>
      </c>
      <c r="I2330" s="7" t="n"/>
      <c r="J2330" s="7" t="n"/>
    </row>
    <row r="2331" ht="120" customHeight="1">
      <c r="A2331" s="6" t="n">
        <v>2330</v>
      </c>
      <c r="B2331" s="6" t="inlineStr">
        <is>
          <t>R03495</t>
        </is>
      </c>
      <c r="C2331" s="6" t="inlineStr">
        <is>
          <t>database search</t>
        </is>
      </c>
      <c r="D2331" s="6" t="inlineStr">
        <is>
          <t>Implementation and Comparative Analysis of CNN and Transfer Learning Models (EfficientNetB0, MobileNetV2, and ResNet50) for Rice Leaf Disease Detection Based on Digital Images</t>
        </is>
      </c>
      <c r="E2331" s="6" t="inlineStr">
        <is>
          <t>Rice leaf diseases significantly reduce agricultural productivity, making early and accurate detection essential, particularly in rice-producing regions such as Indonesia. This study proposes an automated rice leaf disease detection system based on Convolutional Neural Networks (CNN) and transfer learning. The dataset, obtained from the Mendeley Data Repository, consists of 6,889 images classified into eight categories: Bacterial Leaf Blight, Brown Spot, Healthy Rice Leaf, Leaf Blast, Leaf Scald, Narrow Brown Leaf Spot, Rice Hispa, and Sheath Blight. The dataset was divided into 70% training, 15% validation, and 15% testing. A baseline CNN model and three pre-trained models—EfficientNetB0, MobileNetV2, and ResNet50—were evaluated using accuracy, precision, recall, F1-score, and confusion matrix analysis. The baseline CNN achieved a test accuracy of 48.26%, while EfficientNetB0 achieved 58.41%. In contrast, MobileNetV2 and ResNet50 demonstrated significantly better performance, with test accuracies of 79.98% and 76.60%, respectively. MobileNetV2 exhibited the most balanced performance across all classes, showing superior generalization capability and computational efficiency. The best-performing model was integrated into a Streamlit-based application, enabling real-time rice leaf disease detection through image upload. The results confirm that transfer learning substantially improves classification accuracy and robustness compared to conventional CNNs. This study highlights the potential of lightweight deep learning models for practical implementation in smart agriculture systems and provides a reliable solution for automated rice disease detection in real-world conditions.</t>
        </is>
      </c>
      <c r="F2331" s="6" t="n">
        <v>2025</v>
      </c>
      <c r="G2331" s="6" t="inlineStr">
        <is>
          <t>Journal of Applied Informatics and Computing</t>
        </is>
      </c>
      <c r="H2331" s="6" t="inlineStr">
        <is>
          <t>10.30871/jaic.v9i6.11616</t>
        </is>
      </c>
      <c r="I2331" s="7" t="n"/>
      <c r="J2331" s="7" t="n"/>
    </row>
    <row r="2332" ht="120" customHeight="1">
      <c r="A2332" s="6" t="n">
        <v>2331</v>
      </c>
      <c r="B2332" s="6" t="inlineStr">
        <is>
          <t>W4407903795</t>
        </is>
      </c>
      <c r="C2332" s="6" t="inlineStr">
        <is>
          <t>citation chasing</t>
        </is>
      </c>
      <c r="D2332" s="6" t="inlineStr">
        <is>
          <t>RDRM-YOLO: A High-Accuracy and Lightweight Rice Disease Detection Model for Complex Field Environments Based on Improved YOLOv5</t>
        </is>
      </c>
      <c r="E2332" s="6" t="inlineStr">
        <is>
          <t>Rice leaf diseases critically threaten global rice production by reducing crop yield and quality. Efficient disease detection in complex field environments remains a persistent challenge for sustainable agriculture. Existing deep learning-based methods for rice leaf disease detection struggle with inadequate sensitivity to subtle disease features, high computational complexity, and degraded accuracy under complex field conditions, such as background interference and fine-grained disease variations. To address these limitations, this research aims to develop a lightweight yet high-accuracy detection model tailored for complex field environments that balances computational efficiency with robust performance. We propose RDRM-YOLO, an enhanced YOLOv5-based network, integrating four key improvements: (i) a cross-stage partial network fusion module (Hor-BNFA) is integrated within the backbone network’s feature extraction stage to enhance the model’s ability to capture disease-specific features; (ii) a spatial depth conversion convolution (SPDConv) is introduced to expand the receptive field, enhancing the extraction of fine-grained features, particularly from small disease spots; (iii) SPDConv is also integrated into the neck network, where the standard convolution is replaced with a lightweight GsConv to increase the accuracy of disease localization, category prediction, and inference speed; and (iv) the WIoU Loss function is adopted in place of CIoU Loss to accelerate convergence and enhance detection accuracy. The model is trained and evaluated utilizing a comprehensive dataset of 5930 field-collected and augmented sample images comprising four prevalent rice leaf diseases: bacterial blight, leaf blast, brown spot, and tungro. Experimental results demonstrate that our proposed RDRM-YOLO model achieves state-of-the-art performance with a detection accuracy of 94.3%, and a recall of 89.6%. Furthermore, it achieves a mean Average Precision (mAP) of 93.5%, while maintaining a compact model size of merely 7.9 MB. Compared to Faster R-CNN, YOLOv6, YOLOv7, and YOLOv8 models, the RDRM-YOLO model demonstrates faster convergence and achieves the optimal result values in Precision, Recall, mAP, model size, and inference speed. This work provides a practical solution for real-time rice disease monitoring in agricultural fields, offering a very effective balance between model simplicity and detection performance. The proposed enhancements are readily adaptable to other crop disease detection tasks, thereby contributing to the advancement of precision agriculture technologies.</t>
        </is>
      </c>
      <c r="F2332" s="6" t="n">
        <v>2025</v>
      </c>
      <c r="G2332" s="6" t="inlineStr">
        <is>
          <t>Agriculture</t>
        </is>
      </c>
      <c r="H2332" s="6" t="inlineStr">
        <is>
          <t>10.3390/agriculture15050479</t>
        </is>
      </c>
      <c r="I2332" s="7" t="n"/>
      <c r="J2332" s="7" t="n"/>
    </row>
    <row r="2333" ht="120" customHeight="1">
      <c r="A2333" s="6" t="n">
        <v>2332</v>
      </c>
      <c r="B2333" s="6" t="inlineStr">
        <is>
          <t>R03566</t>
        </is>
      </c>
      <c r="C2333" s="6" t="inlineStr">
        <is>
          <t>database search</t>
        </is>
      </c>
      <c r="D2333" s="6" t="inlineStr">
        <is>
          <t>Keep Sugar Away to Stay Active: Glycosylation of Methyl Salicylate Shuts Down Systemic Signaling</t>
        </is>
      </c>
      <c r="E2333" s="6" t="inlineStr">
        <is>
          <t>Plant hormones are frequently modified by glycosylation, hydroxylation, methylation, and other conjugations, and these modifications can alter the hormone’s activity and stability (Wang et al., 2019). The phytohormone salicylic acid orchestrates effective defense and mediates local and systemic acquired resistance (SAR) against biotrophic pathogens such as the bacterium Pseudomonas syringae. Reversible Glc conjugation of salicylic acid aids its storage, and the formation of methyl ester salicylic acid (MeSA) facilitates long-distance transport and systemic communication (Park et al., 2007). Mounting a competent defense response is, therefore, critically dependent on the homeostasis between active salicylic acid molecules and inactive conjugated forms as well as the movement of mobile signals. Many factors are thought to influence this homeostasis (Liu et al., 2011). In this issue of Plant Physiology, Chen et al. (2019) studied the impact of glycosylation of MeSA on the homeostasis of salicylic acid, and hence, on plant immunity. The authors identified the occurrence of Glc conjugates of MeSA and presented evidence for a key role of one particular uridine diphosphate-glycosyltransferase (UGT) in modulating SAR in Arabidopsis (Arabidopsis thaliana). Upon infection with Pseudomonas syringae, UGT71C3 is induced at the transcriptional level mainly in leaves, pointing to a potential role in immunity. In vivo and in vitro biochemical analyses showed that UGT71C3 acts specifically on methyl salicylate but not salicylic acid itself or other structurally close benzoic acids. SAR occurs with the onset of salicylic acid signaling in the local infected tissue and the activation of defense in the distal tissues that have not been exposed to the pathogen. Chen et al. (2019) show that UGT71C3 overexpression leads to more severe disease symptoms and SAR deficiency. Conversely, the loss-of-function mutants showed substantially reduced symptoms and accumulated more salicylic acid and MeSA compared with wild-type plants. These phenotypes are associated with differential expression of SAR-related genes. The activation of SAR requires optimal communication between the local and the systemic leaves and the accumulation of both MeSA and salicylic acid to adequate levels. The authors demonstrate that glycosylation of MeSA alters the homeostasis of MeSA and salicylic acid and prevents further conversion of MeSA to salicylic acid, which is required for proper development of SAR. Collectively, the data presented by Chen et al. (2019) establish UGT71C3 as a key and novel component of plant immunity negatively modulating the MeSA-dependent SAR (Fig. 1). Glycosylation of MeSA negatively regulates plant systemic defense. At the site of primary infection (local tissue), the salicylic acid (SA) pathway is activated and SA (blue spheres) and MeSA (red spheres) levels increase. As a mobile signal, MeSA reaches the systemic tissue, where it is converted to salicylic acid. UGT71C3 is up-regulated in response to the pathogen and MeSA accumulation, and in turn accelerates the glycosylation of MeSA. The Glc conjugates of MeSA glucoside (MeSA-glc [dark purple spheres]) are not active or mobile and affect the steady-state levels of free SA. Any MeSA that reaches the systemic tissue is further glycosylated by UGT71C3, thus preventing the accumulation of MeSA and competing with methyl esterase (MSE), which ensures its subsequent demethylation to form SA. The homeostasis of MeSA and SA is thus disrupted and the SA-dependent gene expression is attenuated, leading to defective defense. The reactions in the systemic tissue simulate a scenario where UGT71C3 acts as a defense switch-off strategy. The chemical structures and bioactive status are given for all three metabolites. BSMT1, Benzoic acid/salicylic acid carboxyl methyltransferase1. Adapted from Chen et al. (2019), figure 9. Mobile signals other than MeSA have been described as SAR signals, including chemically diverse molecules like the lipid transfer protein DEFECTIVE IN INDUCED RESISTANCE1, azelaic acid, and the Lys derivative pipecolic acid (Dempsey and Klessig, 2012; Hartmann and Zeier, 2019). Chen et al. (2019) showed that an additional layer of regulation can be added to this sophisticated and complex network. So, one could ask, how do plants manage that many SAR signals, and how are these connected and perceived in the systemic tissue to further activate gene expression and de novo salicylic acid biosynthesis? On the other hand, how do plants fine-tune SAR and switch it off to avoid excessive costs, once a dynamic and efficient response is in place? Addressing these questions will enhance our understanding of the mechanisms to achieve SAR. For the time being, this new report shows that glycosylation of immune-related compounds is an important factor. Analysis of plant UGTs continues to attract interest, and the role of previously uncharacterized members of this big family is emerging (Song et al., 2016; Thompson et al., 2017; Huang et al., 2018; Irmisch et al., 2019). Investigating UGT functions is enabled and facilitated by the availability of plant genome sequences and the development of large-scale methods for data gathering and analysis. A key question is how many glycosyltransferases remain to be characterized. The answer is, too many to handle if we continue with the strategy of analyzing single genes. Scientific breakthroughs in this field can be achieved by using approaches that couple functional and structural analyses to data-driven machine learning for the prediction of enzyme activity (Yang et al., 2018).</t>
        </is>
      </c>
      <c r="F2333" s="6" t="n">
        <v>2019</v>
      </c>
      <c r="G2333" s="6" t="inlineStr">
        <is>
          <t>PLANT PHYSIOLOGY</t>
        </is>
      </c>
      <c r="H2333" s="6" t="inlineStr">
        <is>
          <t>10.1104/pp.19.00747</t>
        </is>
      </c>
      <c r="I2333" s="7" t="n"/>
      <c r="J2333" s="7" t="n"/>
    </row>
    <row r="2334" ht="120" customHeight="1">
      <c r="A2334" s="6" t="n">
        <v>2333</v>
      </c>
      <c r="B2334" s="6" t="inlineStr">
        <is>
          <t>W3208270639</t>
        </is>
      </c>
      <c r="C2334" s="6" t="inlineStr">
        <is>
          <t>citation chasing</t>
        </is>
      </c>
      <c r="D2334" s="6" t="inlineStr">
        <is>
          <t>Investigation and comparison of different CNN architectures on tomato leaf disease prediction using deep learning</t>
        </is>
      </c>
      <c r="E2334" s="6" t="inlineStr">
        <is>
          <t>The tomato crop is the most common vegetable plant in the Indian market which is economically valuable and cultivated in enormous volumes. The productivity diminishes to large scale due to diseases caused by pests, and pathogens. The tomato diseases are of different forms that affect plant's root, stem, leaves and so on. Monitoring the tomato crops for detection of diseases plays a crucial role in optimum production. The existing method for detecting tomato leaf diseases is simply the visual observation by agricultural experts and plant pathologists. It is time consuming and also costs high. Sometimes, they often fail to diagnose specific diseases leading to inaccurate assumptions. The proposed method uses Convolutional Neural Network to identify the diseases of tomato leaves with the help of features that are extracted from the images. It implements three different CNN architectures and experimented with three different Optimizers. One of the CNN architecture is LeNet, it achieves an accuracy of around 90-92%. Other architecture is AlexNet where it achieves an accuracy of around 92-97%.The third architecture is VGG16, it achieves an accuracy of around 90- 94%.</t>
        </is>
      </c>
      <c r="F2334" s="6" t="n">
        <v>2021</v>
      </c>
      <c r="G2334" s="6" t="inlineStr">
        <is>
          <t>AIP conference proceedings</t>
        </is>
      </c>
      <c r="H2334" s="6" t="inlineStr">
        <is>
          <t>10.1063/5.0068638</t>
        </is>
      </c>
      <c r="I2334" s="7" t="n"/>
      <c r="J2334" s="7" t="n"/>
    </row>
    <row r="2335" ht="120" customHeight="1">
      <c r="A2335" s="6" t="n">
        <v>2334</v>
      </c>
      <c r="B2335" s="6" t="inlineStr">
        <is>
          <t>R02279</t>
        </is>
      </c>
      <c r="C2335" s="6" t="inlineStr">
        <is>
          <t>database search</t>
        </is>
      </c>
      <c r="D2335" s="6" t="inlineStr">
        <is>
          <t>Optimizing Machine Learning for Agricultural Productivity: A Novel Approach with Rscv and Remote Sensing Data</t>
        </is>
      </c>
      <c r="E2335" s="6" t="inlineStr">
        <is>
          <t>(no abstract)</t>
        </is>
      </c>
      <c r="F2335" s="6" t="n">
        <v>2024</v>
      </c>
      <c r="G2335" s="6" t="inlineStr">
        <is>
          <t>SSRN Electronic Journal</t>
        </is>
      </c>
      <c r="H2335" s="6" t="inlineStr">
        <is>
          <t>10.2139/ssrn.4705245</t>
        </is>
      </c>
      <c r="I2335" s="7" t="n"/>
      <c r="J2335" s="7" t="n"/>
    </row>
    <row r="2336" ht="120" customHeight="1">
      <c r="A2336" s="6" t="n">
        <v>2335</v>
      </c>
      <c r="B2336" s="6" t="inlineStr">
        <is>
          <t>R05683</t>
        </is>
      </c>
      <c r="C2336" s="6" t="inlineStr">
        <is>
          <t>database search</t>
        </is>
      </c>
      <c r="D2336" s="6" t="inlineStr">
        <is>
          <t>A Visual Question Answering Dataset for Benchmarking Vision-Language Models in Plant Science</t>
        </is>
      </c>
      <c r="E2336" s="6" t="inlineStr">
        <is>
          <t>Existing plant-disease datasets target classification and detection, leaving vision-language models unable to support interactive, reasoning-based diagnosis. To address this, we present PlantExpertVQA, a large-scale visual question answering (VQA) dataset designed to advance vision-language models for agricultural decision-making. It is compiled from 45 open-source datasets, including the widely used PlantVillage corpus, and comprises 765,186 high-quality question-answer (QA) pairs grounded over 150,841 images spanning 38 crop species and 89 disease conditions. Questions are organized into 3 levels of cognitive complexity and 9 distinct categories. Each was phrased following expert guidance and generated via an automated two-stage pipeline: template-based QA synthesis from image metadata, followed by multi-stage linguistic re-engineering. The dataset was iteratively reviewed by domain experts for scientific accuracy and relevance. We find that current frontier vision-language models, including recent open-source instruction-tuned multimodal LLMs, perform poorly on PlantExpertVQA. However, parameter-efficient fine-tuning of a compact 2B-parameter model on a small fraction of the dataset yields substantial improvements across all question categories, demonstrating its effectiveness for domain adaptation.</t>
        </is>
      </c>
      <c r="F2336" s="6" t="n">
        <v>2026</v>
      </c>
      <c r="G2336" s="6" t="inlineStr">
        <is>
          <t>Scientific Data</t>
        </is>
      </c>
      <c r="H2336" s="6" t="inlineStr">
        <is>
          <t>10.1038/s41597-026-07779-y</t>
        </is>
      </c>
      <c r="I2336" s="7" t="n"/>
      <c r="J2336" s="7" t="n"/>
    </row>
    <row r="2337" ht="120" customHeight="1">
      <c r="A2337" s="6" t="n">
        <v>2336</v>
      </c>
      <c r="B2337" s="6" t="inlineStr">
        <is>
          <t>W4410087344</t>
        </is>
      </c>
      <c r="C2337" s="6" t="inlineStr">
        <is>
          <t>citation chasing</t>
        </is>
      </c>
      <c r="D2337" s="6" t="inlineStr">
        <is>
          <t>YOLO-GrapeNet: A Robust Model for Grape Disease Detection</t>
        </is>
      </c>
      <c r="E2337" s="6" t="inlineStr">
        <is>
          <t>With the rapid advancement of deep learning technologies, computer vision has shown great potential in agricultural disease detection. Addressing the challenge of grape disease detection, we propose an improved YOLOvS model named YOLO-GrapeNet. This model integrates various advanced feature extraction and fusion techniques, including the Multi-Scale Dilated Attention (MSDA) mechanism, an improved Bidirectional Feature Pyramid Network (BiFPN-EMA), and the DilateFormer module. It also employs the SIoU loss function and SOFT-NMS. Experimental results demonstrate that YOLO-GrapeNet achieves a precision of 92.3%, a recall of 90.8%, an mAP50 of 93.9%, and an mAP50@95 of 76.3% in grape disease detection. Compared to other state-of-the-art YOLO models, YOLO-GrapeNet excels in both detection performance and model parameters and is deployed on local devices using PyQt5 technology. This study provides a reliable solution for the intelligent detection of grape diseases.</t>
        </is>
      </c>
      <c r="F2337" s="6" t="n">
        <v>2024</v>
      </c>
      <c r="G2337" s="6" t="inlineStr"/>
      <c r="H2337" s="6" t="inlineStr">
        <is>
          <t>10.1109/wi-iat62293.2024.00118</t>
        </is>
      </c>
      <c r="I2337" s="7" t="n"/>
      <c r="J2337" s="7" t="n"/>
    </row>
    <row r="2338" ht="120" customHeight="1">
      <c r="A2338" s="6" t="n">
        <v>2337</v>
      </c>
      <c r="B2338" s="6" t="inlineStr">
        <is>
          <t>R00058</t>
        </is>
      </c>
      <c r="C2338" s="6" t="inlineStr">
        <is>
          <t>database search</t>
        </is>
      </c>
      <c r="D2338" s="6" t="inlineStr">
        <is>
          <t>CAMFFNet: A novel convolutional neural network model for tobacco disease image recognition</t>
        </is>
      </c>
      <c r="E2338" s="6" t="inlineStr">
        <is>
          <t>(no abstract)</t>
        </is>
      </c>
      <c r="F2338" s="6" t="n">
        <v>2022</v>
      </c>
      <c r="G2338" s="6" t="inlineStr">
        <is>
          <t>Computers and Electronics in Agriculture</t>
        </is>
      </c>
      <c r="H2338" s="6" t="inlineStr">
        <is>
          <t>10.1016/j.compag.2022.107390</t>
        </is>
      </c>
      <c r="I2338" s="7" t="n"/>
      <c r="J2338" s="7" t="n"/>
    </row>
    <row r="2339" ht="120" customHeight="1">
      <c r="A2339" s="6" t="n">
        <v>2338</v>
      </c>
      <c r="B2339" s="6" t="inlineStr">
        <is>
          <t>R07164</t>
        </is>
      </c>
      <c r="C2339" s="6" t="inlineStr">
        <is>
          <t>database search</t>
        </is>
      </c>
      <c r="D2339" s="6" t="inlineStr">
        <is>
          <t>Challenges of passive citizen science in ecology within a shifting social media landscape</t>
        </is>
      </c>
      <c r="E2339" s="6" t="inlineStr">
        <is>
          <t>Effective conservation relies on comprehensive ecological data, including detailed species occurrences, to track distribution shifts, detect invasive species, and assess wildlife-human interactions. Despite recent technological advancements, environmental and biodiversity monitoring still faces financial and logistical limitations. Passive citizen science, which gathers data from social media platforms, provides a complementary approach that has proven effective in monitoring plants, insects, coral reefs, birds, recreational fishing, or marine pollution, among others. However, the rapid transformation of established social media platforms, the emergence of new distributed networks, and the rise of misinformation are reshaping the social media landscape and casting uncertainty on the future of this method. In this Viewpoint article, we review the current challenges of passive citizen science and call for strengthening this valuable approach for regional solutions that consider linguistic diversity, multiple data sources, fluctuating user engagement, and the integration of artificial intelligence tools for supervising and classifying images and text. At the policy level, a collaborative effort between platform providers and policymakers is essential to democratize research data access.</t>
        </is>
      </c>
      <c r="F2339" s="6" t="n">
        <v>2025</v>
      </c>
      <c r="G2339" s="6" t="inlineStr">
        <is>
          <t>Ecological Informatics</t>
        </is>
      </c>
      <c r="H2339" s="6" t="inlineStr">
        <is>
          <t>10.1016/j.ecoinf.2025.103278</t>
        </is>
      </c>
      <c r="I2339" s="7" t="n"/>
      <c r="J2339" s="7" t="n"/>
    </row>
    <row r="2340" ht="120" customHeight="1">
      <c r="A2340" s="6" t="n">
        <v>2339</v>
      </c>
      <c r="B2340" s="6" t="inlineStr">
        <is>
          <t>W2470803522</t>
        </is>
      </c>
      <c r="C2340" s="6" t="inlineStr">
        <is>
          <t>citation chasing</t>
        </is>
      </c>
      <c r="D2340" s="6" t="inlineStr">
        <is>
          <t>Deep learning for plant identification using vein morphological patterns</t>
        </is>
      </c>
      <c r="E2340" s="6" t="inlineStr">
        <is>
          <t>(no abstract)</t>
        </is>
      </c>
      <c r="F2340" s="6" t="n">
        <v>2016</v>
      </c>
      <c r="G2340" s="6" t="inlineStr">
        <is>
          <t>Computers and Electronics in Agriculture</t>
        </is>
      </c>
      <c r="H2340" s="6" t="inlineStr">
        <is>
          <t>10.1016/j.compag.2016.07.003</t>
        </is>
      </c>
      <c r="I2340" s="7" t="n"/>
      <c r="J2340" s="7" t="n"/>
    </row>
    <row r="2341" ht="120" customHeight="1">
      <c r="A2341" s="6" t="n">
        <v>2340</v>
      </c>
      <c r="B2341" s="6" t="inlineStr">
        <is>
          <t>R02768</t>
        </is>
      </c>
      <c r="C2341" s="6" t="inlineStr">
        <is>
          <t>database search</t>
        </is>
      </c>
      <c r="D2341" s="6" t="inlineStr">
        <is>
          <t>Understanding the shortcomings of heart rate variability as a tool for autonomic analysis</t>
        </is>
      </c>
      <c r="E2341" s="6" t="inlineStr">
        <is>
          <t>Heart rate variability (HRV) represents the physiological variation in the time interval between consecutive heartbeats, reflecting the complex interplay between the autonomic nervous system and cardiovascular regulation. Over the past several decades, HRV has emerged as a non-invasive biomarker with applications spanning clinical cardiology, mental health assessment, athletic performance optimization, and stress management. The measurement quantifies the beat-to-beat alterations in heart rate, primarily mediated by the dynamic balance between sympathetic and parasympathetic nervous system activity. While a perfectly regular heartbeat might seem ideal, healthy cardiovascular systems actually exhibit considerable variability, with reduced HRV often indicating physiological stress, disease states, or compromised autonomic function. This narrative review examines the multifaceted advantages and inherent limitations of HRV assessment while exploring how contemporary machine learning methodologies are revolutionizing the field by addressing traditional pitfalls and unlocking new clinical and research applications (1,2).Heart rate variability (HRV) is a fully non-invasive, accessible, and cost-effective measure of cardiovascular and autonomic function, obtainable through ECG or wearable PPG devices for continuous daily and clinical monitoring. It captures sympathetic-parasympathetic dynamics, providing a unique window into autonomic nervous system health. In cardiovascular medicine specifically, diminished HRV serves as an independent predictor of mortality following myocardial infarction and correlates with heart failure deterioration. Low HRV values indicate elevated risk for coronary artery disease and stroke. The reduction in HRV parameters reflects decreased parasympathetic activity, which directly correlates with heightened mortality risk and increased arrhythmogenic susceptibility (3,4).Beyond cardiovascular applications, HRV has illuminated autonomic dysfunction in neurodegenerative conditions. In glaucoma, emerging evidence suggests that reduced HRV may reflect dysregulation of ocular blood flow autoregulation, potentially linking systemic autonomic dysfunction to optic nerve damage progression. This represents a paradigm shift in understanding glaucoma beyond purely intraocular pressure mechanisms. In peripheral and autonomic neuropathies, HRV assessment provides objective quantification of autonomic nerve damage. Diabetic neuropathy research extensively utilizes HRV testing to detect subclinical autonomic involvement before symptom onset. Similarly, in conditions like Parkinson's disease and multiple system atrophy, altered HRV patterns help differentiate between neurodegenerative syndromes and monitor disease progression. In mental health, it reflects stress and emotional regulation, supporting diagnosis and biofeedback-based interventions. (5,6). The technique's accessibility and reproducibility make HRV an invaluable research and clinical tool, bridging autonomic neuroscience with practical patient management across multiple disease states, ultimately enhancing our understanding of systemic autonomic integration in health and disease.Despite widespread adoption, HRV assessment suffers from significant standardization problems that limit clinical utility and research comparability. Numerous measurement protocols exist, varying in recording duration, body position, time of day, breathing control, and pre-measurement activities. Short-term recordings (five minutes) provide different information than ultra-short recordings (one minute) or 24-hour ambulatory recordings. Timedomain metrics like SDNN (standard deviation of NN intervals) calculated from five-minute recordings differ substantially from 24-hour SDNN values, yet both are commonly reported. Frequency-domain analysis requires specific recording conditions and signal processing parameters that vary across studies. This lack of standardization means that reference values from one study may not apply to measurements obtained under different conditions, complicating clinical interpretation and limiting meta-analyses. Furthermore, different HRV software packages may produce different results from identical data due to varying algorithms for artifact correction and analysis (7).HRV assessment is divided into short-term and long-term analyses based on recording duration. Short-term HRV, typically derived from 5-minute segments, relies mainly on spectral components to gauge autonomic function under controlled conditions. Long-term HRV, usually measured over 24 hours using wearable devices, incorporates time-domain, frequency-domain, nonlinear, and signal-averaged metrics, and is primarily used for evaluating mortality risk. Beyond duration, the key distinction lies in the measurement context: short-term recordings occur in standardized settings, whereas long-term recordings reflect real-life activity. Recent findings show that 24-hour SDNN is strongly influenced by day-night heart rate variation, which correlates with daytime physical activity levels-implying that low SDNN may reflect limited activity due to underlying illness. Although LF/HF rises during standing, long-term studies have paradoxically linked reduced LF/HF to higher mortality, suggesting that its prognostic meaning differs from acute autonomic responses. Although HRV is linked to numerous health outcomes, applying these insights in clinical practice remains difficult. Clear intervention strategies for abnormal HRV are lacking, and most guidelines do not specify how HRV should guide treatment. Because HRV fluctuates naturally, identifying meaningful changes versus normal variation requires repeated measurements and careful clinical interpretation (8,9).HRV measurement is extremely sensitive to artifacts, ectopic beats, and signal quality issues that can substantially distort results. Premature ventricular contractions, atrial fibrillation episodes, or even occasional missed beats dramatically alter HRV metrics. While algorithms exist for artifact detection and correction, they imperfectly distinguish true physiological variations from measurement errors. In populations with frequent arrhythmias, HRV assessment becomes problematic or impossible. Motion artifacts during ambulatory monitoring corrupt signals, particularly with PPG-based measurements from wearable devices. Even breathing pattern variations during measurement significantly influence HRV, especially highfrequency components, yet spontaneous breathing is rarely controlled in clinical settings. Poor electrode contact in ECG recordings or inadequate perfusion in PPG measurements produces unreliable data. These technical challenges require careful quality control and expert interpretation, limiting HRV's utility for automated, unsupervised monitoring in many contexts (10).Interpreting HRV results presents significant challenges because multiple physiological and non-physiological factors influence measurements. While low HRV generally indicates poor health, the specific mechanisms remain unclear in individual cases. Reduced HRV might reflect increased sympathetic activity, decreased parasympathetic activity, or both, and distinguishing between these scenarios requires additional testing. Age profoundly affects HRV, with progressive declines throughout life, necessitating age-specific reference ranges that remain poorly defined for many populations. Sex differences exist, with women generally showing different HRV patterns than men. Medications, particularly beta-blockers and anticholinergics, dramatically alter HRV independent of disease status. Physical fitness, body composition, and genetic factors contribute substantial inter-individual variability, making it difficult to establish universal normal ranges. The non-specific nature of reduced HRV means it signals that something may be wrong without indicating what specifically is problematic (11).Heart rate variability (HRV) reflects autonomic signals that act specifically on the sinoatrial node, since its fluctuations arise from brain-generated inputs transmitted through cardiac sympathetic and vagal fibers. Therefore, HRV represents only the autonomic control of cardiac pacemaking, not the autonomic status of the entire body. Autonomic responses in other organs may differ substantially; for instance, digestion increases vagal activity in the gastrointestinal system while simultaneously reducing cardiac vagal outflow to raise heart rate. While sympathetic regulation across organs may show some parallel patterns, parasympathetic activity is highly organ-specific. As a result, HRV cannot be used to infer parasympathetic functions outside the heart (12).The distinction between sympathetic and vagal frequency bands in HRV is often overstated, as the presence of high-frequency components merely indicates vagal mediation of fluctuations-not the overall level of cardiac vagal tone. HF power can decrease simply because breathing rate falls outside the HF range, making it an unreliable standalone marker of vagal withdrawal. Because multiple physiological processes contribute to HRV, linking frequency bands directly to autonomic divisions is overly simplistic; instead, HRV should be interpreted as the sum of distinct mechanisms, primarily respiratory sinus arrhythmia and the ~0.1 Hz Mayer wave fluctuations driven by baroreflex activity (13,14).The explosion of consumer wearable devices offering HRV monitoring presents both opportunities and significant concerns. While democratizing access to HRV data, most consumer devices use PPG technology rather than ECG, which is less accurate for HRV assessment. PPG sensors are more susceptible to motion artifacts and produce less precise interbeat interval measurements. Many devices employ proprietary algorithms and provide only simplified HRV metrics or arbitrary scores rather than standard clinical parameters, preventing comparison with research literature or clinical assessments. Validation studies frequently show poor agreement between consumer devices and gold-standard ECG measurements, particularly during movement or in individuals with dark skin where PPG signal quality degrades. Users may make inappropriate health decisions based on unreliable data, and the clinical significance of metrics reported by consumer devices remains unclear. The lack of regulatory oversight for many wellness devices means accuracy claims may not undergo rigorous independent verification (15).Machine learning models, particularly deep learning architectures, identify artifacts and assess signal quality far more accurately than traditional threshold-based methods. These systems can detect, classify, and even correct corrupted intervals in real time, greatly improving the reliability of HRV measurements. Deep learning approaches, particularly convolutional neural networks (CNNs) and recurrent neural networks (RNNs), can learn complex patterns distinguishing artifacts from genuine physiological signals. These models train on large datasets of labelled ECG recordings where artifacts are identified by experts, then generalize to automatically detect similar patterns in new data as shown in Table 1. Long short-term memory (LSTM) networks excel at sequence modelling tasks, making them ideal for identifying context-dependent artifacts that appear normal in isolation but anomalous given surrounding beats (27,28).Unsupervised learning techniques like clustering and principal component analysis identify HRV phenotypes within populations, recognizing that different individuals may have distinct healthy HRV patterns. Some people naturally exhibit lower HRV without adverse health consequences, while others with moderate values face elevated risk. Machine learning classification models trained on individual characteristics (age, sex, fitness, genetic markers) predict expected HRV ranges, improving interpretation accuracy (21)(22)(23).Machine learning integrates HRV with complementary physiological and clinical data, enhancing diagnostic and prognostic accuracy beyond HRV alone. Multimodal fusion reveals contextual relationships that clarify the interpretation of HRV changes across diverse conditions. Convolutional neural networks analyzing raw ECG waveforms often extract features beyond conventional HRV metrics that improve diagnostic and prognostic performance. In mental health applications, combining HRV with actigraphy, speech patterns, and smartphone usage data enhances depression and anxiety prediction (19,20).Deep learning and nonlinear methods extract complex HRV features that reflect physiological dynamics beyond traditional time and frequency metrics. Non-linear dynamics measures like approximate entropy, sample entropy, and detrended fluctuation analysis capture HRV complexity that time and frequency domain metrics miss, but their calculation and interpretation present challenges. Machine learning clarifies the clinical significance of these complex measures by relating them to outcomes in large datasets. These advanced representations improve prediction accuracy, especially in non-stationary conditions like exercise or stress testing (16)(17)(18).Transfer learning enhances consistency across devices and protocols by creating shared model representations that generalize well to diverse HRV data sources. Domain adaptation and federated learning further reduce variability while maintaining data privacy. Models trained on gold-standard ECG recordings can be adapted to work with PPG measurements from wearables through domain adaptation techniques. Adversarial training creates device-agnostic HRV features that capture physiological signals while being insensitive to device-specific artifacts and measurement characteristics (15).</t>
        </is>
      </c>
      <c r="F2341" s="6" t="n">
        <v>2026</v>
      </c>
      <c r="G2341" s="6" t="inlineStr">
        <is>
          <t>Frontiers in Physiology</t>
        </is>
      </c>
      <c r="H2341" s="6" t="inlineStr">
        <is>
          <t>10.3389/fphys.2026.1760160</t>
        </is>
      </c>
      <c r="I2341" s="7" t="n"/>
      <c r="J2341" s="7" t="n"/>
    </row>
    <row r="2342" ht="120" customHeight="1">
      <c r="A2342" s="6" t="n">
        <v>2341</v>
      </c>
      <c r="B2342" s="6" t="inlineStr">
        <is>
          <t>W4407370676</t>
        </is>
      </c>
      <c r="C2342" s="6" t="inlineStr">
        <is>
          <t>citation chasing</t>
        </is>
      </c>
      <c r="D2342" s="6" t="inlineStr">
        <is>
          <t>Integrating GEDI, Sentinel-2, and Sentinel-1 imagery for tree crops mapping</t>
        </is>
      </c>
      <c r="E2342" s="6" t="inlineStr">
        <is>
          <t>Mapping tree crops is essential for resource management and supporting local livelihoods and ecosystem services. However, tree crops are often overlooked or misclassified in regional and global cropland maps. Employing multi-sensor imagery presents new opportunities for mapping tree crops by providing additional observations and distinct characteristics. Nevertheless, challenges regarding the scarcity of ground references and the lack of robust approaches to integrating multi-sensor imagery pose obstacles to the production of reliable tree crop maps. Herein, we evaluate the integration of the Global Ecosystem Dynamic Investigation (GEDI) LiDAR with Sentinel-2 and Sentinel-1 to facilitate tree crops mapping in the eastern Mediterranean region (including Syria, part of Turkey, and Jordan) and southern France. First, we systematically filtered the GEDI relative heights (RH) metrics and above-ground biomass density (AGBD) using ancillary data (e.g., cloud, topography, land cover) and applied spatial constraints to combine the high-quality GEDI shots with Sentinel-2 normalized difference vegetation index (NDVI) and Sentinel-1 VV and VH backscatter. Second, we used Time-Weighted Dynamic Time Warping (TW-DTW) and random forest (RF) models to test the classification performance using different combinations of input features at the GEDI footprint level. Finally, we used GEDI footprint level classification as training samples to train RF classifiers to generate wall-to-wall tree crops maps using a combined Sentinel-2 and Sentinel-1 imagery composite. We found that, at the GEDI footprint level, using GEDI variables only, we achieved an F1 score of 73–78 % for tree crops, approximately 4–10 % higher compared to that using Sentinel-2 and Sentinel-1 imagery for classification. However, by combining GEDI with Sentinel-2 and Sentinel-1 imagery, we achieved the highest accuracy (F1 score: 73–86 %) at the GEDI footprint level classification. The mapping accuracy of our wall-to-wall map varied across different agroclimatic zones with higher accuracy in dryer regions reaching up to 91 % and lowest at 69 %. Our finding demonstrates the value of using structural information from the GEDI data to map tree crops across different agroclimatic zones. Our study emphasizes the importance of tree crops in regional maps and offers insights to support the efforts to integrate data from multiple remote sensing platforms.</t>
        </is>
      </c>
      <c r="F2342" s="6" t="n">
        <v>2025</v>
      </c>
      <c r="G2342" s="6" t="inlineStr">
        <is>
          <t>Remote Sensing of Environment</t>
        </is>
      </c>
      <c r="H2342" s="6" t="inlineStr">
        <is>
          <t>10.1016/j.rse.2025.114644</t>
        </is>
      </c>
      <c r="I2342" s="7" t="n"/>
      <c r="J2342" s="7" t="n"/>
    </row>
    <row r="2343" ht="120" customHeight="1">
      <c r="A2343" s="6" t="n">
        <v>2342</v>
      </c>
      <c r="B2343" s="6" t="inlineStr">
        <is>
          <t>W4390273210</t>
        </is>
      </c>
      <c r="C2343" s="6" t="inlineStr">
        <is>
          <t>citation chasing</t>
        </is>
      </c>
      <c r="D2343" s="6" t="inlineStr">
        <is>
          <t>Classification of Different Winter Wheat Cultivars on Hyperspectral UAV Imagery</t>
        </is>
      </c>
      <c r="E2343" s="6" t="inlineStr">
        <is>
          <t>Crop phenotype observation techniques via UAV (unmanned aerial vehicle) are necessary to identify different winter wheat cultivars to better realize their future smart productions and satisfy the requirement of smart agriculture. This study proposes a UAV-based hyperspectral remote sensing system for the fine classification of different winter wheat cultivars. Firstly, we set 90% heading overlap and 85% side overlap as the optimal flight parameters, which can meet the requirements of following hyperspectral imagery mosaicking and spectral stitching of different winter wheat cultivars areas. Secondly, the mosaicking algorithm of UAV hyperspectral imagery was developed, and the correlation coefficient of stitched spectral curves before and after mosaicking reached 0.97, which induced this study to extract the resultful spectral curves of six different winter wheat cultivars. Finally, the hyperspectral imagery dimension reduction experiments were compared with principal component analysis (PCA), minimum noise fraction rotation (MNF), and independent component analysis (ICA); the winter wheat cultivars classification experiments were compared with support vector machines (SVM), maximum likelihood estimate (MLE), and U-net neural network ENVINet5 model. Different dimension reduction methods and classification methods were compared to get the best combination for classification of different winter wheat cultivars. The results show that the mosaicked hyperspectral imagery effectively retains the original spectral feature information, and type 4 and type 6 winter wheat cultivars have the best classification results with the classification accuracy above 84%. Meanwhile, there is a 30% improvement in classification accuracy after dimension reduction, the MNF dimension reduction combined with ENVINet5 classification result is the best, its overall accuracy and Kappa coefficients are 83% and 0.81, respectively. The results indicate that the UAV-based hyperspectral remote sensing system can potentially be used for classifying different cultivars of winter wheat, and it provides a reference for the classification of crops with weak intra-class differences.</t>
        </is>
      </c>
      <c r="F2343" s="6" t="n">
        <v>2023</v>
      </c>
      <c r="G2343" s="6" t="inlineStr">
        <is>
          <t>Applied Sciences</t>
        </is>
      </c>
      <c r="H2343" s="6" t="inlineStr">
        <is>
          <t>10.3390/app14010250</t>
        </is>
      </c>
      <c r="I2343" s="7" t="n"/>
      <c r="J2343" s="7" t="n"/>
    </row>
    <row r="2344" ht="120" customHeight="1">
      <c r="A2344" s="6" t="n">
        <v>2343</v>
      </c>
      <c r="B2344" s="6" t="inlineStr">
        <is>
          <t>W4391428187</t>
        </is>
      </c>
      <c r="C2344" s="6" t="inlineStr">
        <is>
          <t>citation chasing</t>
        </is>
      </c>
      <c r="D2344" s="6" t="inlineStr">
        <is>
          <t>GrapeLeafNet: A Dual-Track Feature Fusion Network With Inception-ResNet and Shuffle-Transformer for Accurate Grape Leaf Disease Identification</t>
        </is>
      </c>
      <c r="E2344" s="6" t="inlineStr">
        <is>
          <t>Grapes are a widely cultivated crop in the horticultural industry, renowned for their unique flavor and nutritional benefits. However, this crop is highly susceptible to various diseases that can cause significant reductions in yield and quality, resulting in considerable financial losses. Therefore, it is imperative to identify these diseases to effectively manage their spread. Traditionally, the identification of grape leaf diseases has relied on scientific expertise and observational skills. However, with the advent of deep learning methods, it is now feasible to recognize disease patterns from images of infected leaves. In this research, we propose a novel dual-track feature fusion network titled ‘GrapeLeafNet’ for detecting grape leaf disease. It employs a dual-track feature fusion approach, combining Inception-ResNet blocks with CBAM for local feature extraction and Shuffle-Transformer for global feature extraction. The first track uses Inception-ResNet blocks to represent features at multiple scales and map significant features, and CBAM captures significant spatial and channel dependencies. The second track employs Shuffle-Transformer to extract long-term dependencies and complex global features in images. The extracted features are then fused using Coordinate attention, enabling the network to capture both local and global contextual information. Experimental results on the Grape leaf disease dataset from Plant Village demonstrate the effectiveness of the proposed network, achieving an accuracy of 99.56%.</t>
        </is>
      </c>
      <c r="F2344" s="6" t="n">
        <v>2024</v>
      </c>
      <c r="G2344" s="6" t="inlineStr">
        <is>
          <t>IEEE Access</t>
        </is>
      </c>
      <c r="H2344" s="6" t="inlineStr">
        <is>
          <t>10.1109/access.2024.3361044</t>
        </is>
      </c>
      <c r="I2344" s="7" t="n"/>
      <c r="J2344" s="7" t="n"/>
    </row>
    <row r="2345" ht="120" customHeight="1">
      <c r="A2345" s="6" t="n">
        <v>2344</v>
      </c>
      <c r="B2345" s="6" t="inlineStr">
        <is>
          <t>W4415754413</t>
        </is>
      </c>
      <c r="C2345" s="6" t="inlineStr">
        <is>
          <t>citation chasing</t>
        </is>
      </c>
      <c r="D2345" s="6" t="inlineStr">
        <is>
          <t>Integrated Deep Learning Framework for Automated Rice Leaf Disease Image Classification</t>
        </is>
      </c>
      <c r="E2345" s="6" t="inlineStr">
        <is>
          <t>(no abstract)</t>
        </is>
      </c>
      <c r="F2345" s="6" t="n">
        <v>2025</v>
      </c>
      <c r="G2345" s="6" t="inlineStr">
        <is>
          <t>Lecture notes in networks and systems</t>
        </is>
      </c>
      <c r="H2345" s="6" t="inlineStr">
        <is>
          <t>10.1007/978-3-032-05117-2_34</t>
        </is>
      </c>
      <c r="I2345" s="7" t="n"/>
      <c r="J2345" s="7" t="n"/>
    </row>
    <row r="2346" ht="120" customHeight="1">
      <c r="A2346" s="6" t="n">
        <v>2345</v>
      </c>
      <c r="B2346" s="6" t="inlineStr">
        <is>
          <t>W7124220645</t>
        </is>
      </c>
      <c r="C2346" s="6" t="inlineStr">
        <is>
          <t>citation chasing</t>
        </is>
      </c>
      <c r="D2346" s="6" t="inlineStr">
        <is>
          <t>AI-Driven Smart Farming: An Integrated Approach for Crop Advisory, Pest Detection, and Farmer Support Systems</t>
        </is>
      </c>
      <c r="E2346" s="6" t="inlineStr">
        <is>
          <t>Agriculture in India faces persistent challenges including unpredictable climate, recurring pest infestations, volatile market prices, and limited access to timely advisory support. This paper presents an integrated AI-driven Smart Farming framework that unifies eight intelligent modules—crop advisory, pest and disease detection, market price forecasting, agricultural chatbot, loan eligibility prediction, irrigation and fertilizer optimization, livestock health monitoring, and yield and insurance estimation—into a single web-based ecosystem. Advanced machine learning models such as Random Forest, CNN, LSTM, and Gradient Boosting are employed, optimized via Grid Search and Cross-Validation. Experimental evaluation across datasets from Punjab, Maharashtra, and Tamil Nadu demonstrates enhanced performance with 94.6% accuracy in crop recommendation, 87.2% F1-score in pest detection, and a 12.3% reduction in yield prediction error compared to existing systems. These results validate the framework’s effectiveness in supporting data-driven decision-making, improving resource management, and enhancing financial stability for farmers.</t>
        </is>
      </c>
      <c r="F2346" s="6" t="n">
        <v>2025</v>
      </c>
      <c r="G2346" s="6" t="inlineStr"/>
      <c r="H2346" s="6" t="inlineStr">
        <is>
          <t>10.1109/icacrs67045.2025.11324028</t>
        </is>
      </c>
      <c r="I2346" s="7" t="n"/>
      <c r="J2346" s="7" t="n"/>
    </row>
    <row r="2347" ht="120" customHeight="1">
      <c r="A2347" s="6" t="n">
        <v>2346</v>
      </c>
      <c r="B2347" s="6" t="inlineStr">
        <is>
          <t>W4392051094</t>
        </is>
      </c>
      <c r="C2347" s="6" t="inlineStr">
        <is>
          <t>citation chasing</t>
        </is>
      </c>
      <c r="D2347" s="6" t="inlineStr">
        <is>
          <t>A Machine Learning-Based High-Resolution Soil Moisture Mapping and Spatial–Temporal Analysis: The mlhrsm Package</t>
        </is>
      </c>
      <c r="E2347" s="6" t="inlineStr">
        <is>
          <t>Soil moisture is a key environmental variable. There is a lack of software to facilitate non-specialists in estimating and analyzing soil moisture at the field scale. This study presents a new open-sourced R package mlhrsm, which can be used to generate Machine Learning-based high-resolution (30 to 500 m, daily to monthly) soil moisture maps and uncertainty estimates at selected sites across the contiguous USA at 0–5 cm and 0–1 m. The model is based on the quantile random forest algorithm, integrating in situ soil sensors, satellite-derived land surface parameters (vegetation, terrain, and soil), and satellite-based models of surface and rootzone soil moisture. It also provides functions for spatial and temporal analysis of the produced soil moisture maps. A case study is provided to demonstrate the functionality to generate 30 m daily to weekly soil moisture maps across a 70-ha crop field, followed by a spatial–temporal analysis.</t>
        </is>
      </c>
      <c r="F2347" s="6" t="n">
        <v>2024</v>
      </c>
      <c r="G2347" s="6" t="inlineStr">
        <is>
          <t>Agronomy</t>
        </is>
      </c>
      <c r="H2347" s="6" t="inlineStr">
        <is>
          <t>10.3390/agronomy14030421</t>
        </is>
      </c>
      <c r="I2347" s="7" t="n"/>
      <c r="J2347" s="7" t="n"/>
    </row>
    <row r="2348" ht="120" customHeight="1">
      <c r="A2348" s="6" t="n">
        <v>2347</v>
      </c>
      <c r="B2348" s="6" t="inlineStr">
        <is>
          <t>R02275</t>
        </is>
      </c>
      <c r="C2348" s="6" t="inlineStr">
        <is>
          <t>database search</t>
        </is>
      </c>
      <c r="D2348" s="6" t="inlineStr">
        <is>
          <t>Predmoter - Cross-species prediction of plant promoter and enhancer regions</t>
        </is>
      </c>
      <c r="E2348" s="6" t="inlineStr">
        <is>
          <t>Abstract Motivation The identification of cis -regulatory elements (CREs) is crucial for the analysis of gene regulatory networks in plants. Several next generation sequencing (NGS)-based methods were developed to identify CREs. However, these methods can be time-consuming and costly. They also involve creating sequencing libraries for the entire genome. Since many research efforts only focus on specific genomic loci, this presents a considerable expenditure. Computational prediction of the outputs of specialized NGS methods to analyze CREs, like Assay for Transposase Accessible Chromatin using sequencing (ATAC-seq), would significantly cut costs and time investment. Yet, no such method is available to date. Results We present Predmoter, a deep neural network able to predict base-wise ATAC-seq and histone Chromatin immunoprecipitation DNA-sequencing (ChIP-seq) read coverage for plant genomes. Predmoter uses only the DNA sequence as input. We evaluated our model on two plant genomes, the genome of the dicot Arabidopsis thaliana and of the monocot Oryza sativa . We trained our models on 10 species with publicly available ATAC-seq data and 15 species with ChIP-seq data. Our best models showed accurate predictions in peak positions and the overall pattern of peaks for ATAC- and Histone H3 trimethylated at lysine 4 (H3K4me3) ChIP-seq. Annotating putatively accessible chromatin regions provides valuable input for the identification of CREs. In conjunction with other in silico data, such as predicted binding affinities for transcription factors (TFs), this can significantly narrow down the search space to a manageable number of experimentally verifiable DNA-protein interaction pairs. Availability and Implementation The source code for Predmoter is available at: https://github.com/weberlab-hhu/Predmoter along with documentation for installation and usage. Predmoter uses a single-command inference, Predmoter.py, for both training and prediction. Predmoter takes a fasta file as input and outputs an h5 file and optionally bigWig and bedGraph files. Highlight Predmoter will help identifying CREs and so gaining further insight into gene regulatory networks in plants.</t>
        </is>
      </c>
      <c r="F2348" s="6" t="n">
        <v>2023</v>
      </c>
      <c r="G2348" s="6" t="inlineStr">
        <is>
          <t>bioRxiv (Cold Spring Harbor Laboratory)</t>
        </is>
      </c>
      <c r="H2348" s="6" t="inlineStr">
        <is>
          <t>10.1101/2023.11.03.565452</t>
        </is>
      </c>
      <c r="I2348" s="7" t="n"/>
      <c r="J2348" s="7" t="n"/>
    </row>
    <row r="2349" ht="120" customHeight="1">
      <c r="A2349" s="6" t="n">
        <v>2348</v>
      </c>
      <c r="B2349" s="6" t="inlineStr">
        <is>
          <t>R03205</t>
        </is>
      </c>
      <c r="C2349" s="6" t="inlineStr">
        <is>
          <t>database search</t>
        </is>
      </c>
      <c r="D2349" s="6" t="inlineStr">
        <is>
          <t>Robust Fan Actuator Prediction in Smart Greenhouses Using Machine Learning: A Comparative Analysis of Ensemble and Linear Models</t>
        </is>
      </c>
      <c r="E2349" s="6" t="inlineStr">
        <is>
          <t>The increasing demand for sustainable agriculture has driven the development of smart greenhouses equipped with automated systems for climate control. A critical component of these systems is the fan actuator, which regulates airflow and stabilizes the internal climate. This study explores the use of machine learning models for predicting the activation status of fan actuators based on environmental data collected from a smart greenhouse. We evaluate several machine learning models, including Support Vector Machine (SVM), Random Forest, Gradient Boosting, XGBoost, and Logistic Regression, under real-world conditions simulated by adding noise and label corruption to the dataset. The dataset was augmented and balanced using the Synthetic Minority Over-sampling Technique (SMOTE) to address class imbalances. Results indicate that ensemble methods, particularly XGBoost and Random Forest, outperform simpler models in terms of accuracy, precision, recall, and F1 score. XGBoost achieved the highest accuracy at 94.47%, while Random Forest followed closely with 94.29%. The study demonstrates that these models are robust to data imperfections and can be effectively employed for real-time fan actuator control. However, further validation is needed to generalize the findings to different greenhouse environments. The research highlights the potential of machine learning models to improve operational efficiency in smart farming, offering insights into how these technologies can support more sustainable agricultural practices.</t>
        </is>
      </c>
      <c r="F2349" s="6" t="n">
        <v>2024</v>
      </c>
      <c r="G2349" s="6" t="inlineStr">
        <is>
          <t>Journal of Information System Research (JOSH)</t>
        </is>
      </c>
      <c r="H2349" s="6" t="inlineStr">
        <is>
          <t>10.47065/josh.v6i1.6095</t>
        </is>
      </c>
      <c r="I2349" s="7" t="n"/>
      <c r="J2349" s="7" t="n"/>
    </row>
    <row r="2350" ht="120" customHeight="1">
      <c r="A2350" s="6" t="n">
        <v>2349</v>
      </c>
      <c r="B2350" s="6" t="inlineStr">
        <is>
          <t>W7163036426</t>
        </is>
      </c>
      <c r="C2350" s="6" t="inlineStr">
        <is>
          <t>citation chasing</t>
        </is>
      </c>
      <c r="D2350" s="6" t="inlineStr">
        <is>
          <t>Integrating artificial intelligence and climate data for predicting rice brown spot disease dynamics</t>
        </is>
      </c>
      <c r="E2350" s="6" t="inlineStr">
        <is>
          <t>Rice Brown Spot Disease (RBSD), caused by episodic epidemics of the airborne pathogen Bipolaris oryzae, contributed to the Bengal Famine of 1942 and continues to threaten food security, highlighting the urgent need for effective forewarning systems. This study developed and validated predictive models for RBSD using AI/ML approaches based on comprehensive field data collected over four cropping seasons (2019-2023, excluding 2020) in Southern India. Two complementary modeling approaches were developed and compared: pure machine learning models, including XGBoost, Random Forest, ANN, and others, for maximum predictive accuracy; and a hybrid hierarchical clustering-regression framework for interpretability. Both approaches couple meteorological, phenological, and pathogen data to forecast aerospora concentration (A) and disease severity (PDI). XGBoost emerged as the best-performing model, achieving an R² of 0.66 for aerospora prediction and 0.70 for PDI, with RMSE values below 8 under cross-validation. These models were applied to gridded CMIP6 climate data under SSP2-4.5 and SSP5-8.5 scenarios to map spatio-temporal RBSD risk dynamics across Peninsular and Central India. Results identified clear vulnerability patterns, with high-humidity regions including Telangana, Chhattisgarh, and coastal Andhra Pradesh emerging as critical hotspots. Under the high-emission SSP5-8.5 scenario, severe airspora risk is projected to expand from 7% of the study area in 2050 to over 51% by 2100, with PDI values escalating markedly in the latter half of the century. Building on these findings, we developed rbsdPredict, an open-source R package for modeling, predicting, and visualizing RBSD spatio-temporal risk, with future scope for integration into operational early-warning and decision-support systems.</t>
        </is>
      </c>
      <c r="F2350" s="6" t="n">
        <v>2026</v>
      </c>
      <c r="G2350" s="6" t="inlineStr">
        <is>
          <t>Smart Agricultural Technology</t>
        </is>
      </c>
      <c r="H2350" s="6" t="inlineStr">
        <is>
          <t>10.1016/j.atech.2026.102248</t>
        </is>
      </c>
      <c r="I2350" s="7" t="n"/>
      <c r="J2350" s="7" t="n"/>
    </row>
    <row r="2351" ht="120" customHeight="1">
      <c r="A2351" s="6" t="n">
        <v>2350</v>
      </c>
      <c r="B2351" s="6" t="inlineStr">
        <is>
          <t>W4391227750</t>
        </is>
      </c>
      <c r="C2351" s="6" t="inlineStr">
        <is>
          <t>citation chasing</t>
        </is>
      </c>
      <c r="D2351" s="6" t="inlineStr">
        <is>
          <t>DIC-Transformer: interpretation of plant disease classification results using image caption generation technology</t>
        </is>
      </c>
      <c r="E2351" s="6" t="inlineStr">
        <is>
          <t>Disease image classification systems play a crucial role in identifying disease categories in the field of agricultural diseases. However, current plant disease image classification methods can only predict the disease category and do not offer explanations for the characteristics of the predicted disease images. Due to the current situation, this paper employed image description generation technology to produce distinct descriptions for different plant disease categories. A two-stage model called DIC-Transformer, which encompasses three tasks (detection, interpretation, and classification), was proposed. In the first stage, Faster R-CNN was utilized to detect the diseased area and generate the feature vector of the diseased image, with the Swin Transformer as the backbone. In the second stage, the model utilized the Transformer to generate image captions. It then generated the image feature vector, which is weighted by text features, to improve the performance of image classification in the subsequent classification decoder. Additionally, a dataset containing text and visualizations for agricultural diseases (ADCG-18) was compiled. The dataset contains images of 18 diseases and descriptive information about their characteristics. Then, using the ADCG-18, the DIC-Transformer was compared to 11 existing classical caption generation methods and 10 image classification models. The evaluation indicators for captions include Bleu1-4, CiderD, and Rouge. The values of BLEU-1, CIDEr-D, and ROUGE were 0.756, 450.51, and 0.721. The results of DIC-Transformer were 0.01, 29.55, and 0.014 higher than those of the highest-performing comparison model, Fc. The classification evaluation metrics include accuracy, recall, and F1 score, with accuracy at 0.854, recall at 0.854, and F1 score at 0.853. The results of DIC-Transformer were 0.024, 0.078, and 0.075 higher than those of the highest-performing comparison model, MobileNetV2. The results indicate that the DIC-Transformer outperforms other comparison models in classification and caption generation.</t>
        </is>
      </c>
      <c r="F2351" s="6" t="n">
        <v>2024</v>
      </c>
      <c r="G2351" s="6" t="inlineStr">
        <is>
          <t>Frontiers in Plant Science</t>
        </is>
      </c>
      <c r="H2351" s="6" t="inlineStr">
        <is>
          <t>10.3389/fpls.2023.1273029</t>
        </is>
      </c>
      <c r="I2351" s="7" t="n"/>
      <c r="J2351" s="7" t="n"/>
    </row>
    <row r="2352" ht="120" customHeight="1">
      <c r="A2352" s="6" t="n">
        <v>2351</v>
      </c>
      <c r="B2352" s="6" t="inlineStr">
        <is>
          <t>R06795</t>
        </is>
      </c>
      <c r="C2352" s="6" t="inlineStr">
        <is>
          <t>database search</t>
        </is>
      </c>
      <c r="D2352" s="6" t="inlineStr">
        <is>
          <t>Effect of Hypoxia on Diet of Atlantic Bumpers in the Northern Gulf of Mexico</t>
        </is>
      </c>
      <c r="E2352" s="6" t="inlineStr">
        <is>
          <t>Cultural eutrophication is a global problem that often leads to hypoxic conditions in coastal systems. Although improving, our understanding of the impacts of hypoxia on trophic interactions in pelagic and benthopelagic food webs is limited. Toward this end, we evaluated diet composition of and mass-specific consumption by the Atlantic Bumper Chloroscombrus chrysurus, a numerically dominant planktivorous fish in the northern Gulf of Mexico, relative to dissolved oxygen concentration and fish size. Atlantic Bumper CPUE was similar in hypoxic and normoxic areas. Mean mass-specific consumption by small Atlantic Bumpers in hypoxic areas was greater than that of both small and large individuals in normoxic areas. The most commonly ingested prey type for both large and small Atlantic Bumpers was shrimp larvae. Large quantities of fish larvae were consumed by adult Atlantic Bumpers in hypoxic regions. These findings demonstrate that hypoxic conditions can alter feeding of dominant fishes in the northern Gulf of Mexico, which may influence energy flow in the region. Hypoxia (dissolved oxygen [DO] ≤ 2 mg/L) is an environmental stressor that has grown in prominence in aquatic ecosystems worldwide (Rabalais et al. 2009). Hypoxia occurs naturally in many marine systems that are characterized by phenomena such as coastal upwelling, high productivity, and stratification (Rabalais et al. 2010). However, human activities, such as intensive agriculture practices and land use changes, have caused the magnitude and extent of hypoxia to increase (Turner et al. 2008; Bianchi et al. 2010). Within the United States, there are many systems that experience seasonal hypoxia, including Long Island Sound, Chesapeake Bay, and the northern Gulf of Mexico (NGOMEX; Anderson and Taylor 2001; Rabalais et al. 2001; Hagy et al. 2004). The NGOMEX is the site of one of the world’s largest human-caused coastal hypoxic zones, with an area exceeding 20,000 km in some years (Rabalais et al. 2001; Turner et al. 2008; Bianchi et al. 2010). It also supports profitable commercial and recreational fisheries for the Spotted Seatrout Cynoscion nebulosus, Red Snapper Lutjanus campechanus, Red Drum Sciaenops ocellatus, King Mackerel Scomberomorus cavalla, Sheepshead Archosargus probatocephalus, Dolphinfish Coryphaena hippurus, and shrimp species, including white shrimp Litopenaeus setiferus and brown shrimp Farfantepenaeus aztecus (NMFS 2016). The effects of hypoxia on these commercial and recreational fisheries are of particular interest given recent evidence for hypoxia-related declines in productivity for brown shrimp (O’Connor and Whitall 2007; Huang et al. 2010). Hypoxia holds great potential to alter food web interactions (Pihl et al. 1991; Diaz and Rosenberg 1995; O’Connor and Whitall 2007). Reduced oxygen levels, which typically form in the bottom layer of the water column (Diaz and Rosenberg 2008), have been shown to both increase (Pierson et al. 2009; Craig 2012; Roman et al. 2012) and decrease (Taylor and Rand 2003; Ludsin et al. 2009; Zhang et al. 2009) the spatial overlap between predators and prey. When prey habitat is compressed into the layer of water adjacent to the hypoxic zone, predators may be able to take advantage of dense prey resources, thus increasing trophic transfer (Prince and Goodyear 2006). However, several field studies have reported evidence that zooplankton use hypoxic bottom water as a refuge from predation (Vanderploeg et al. 2009; Zhang et al. 2009), which may interrupt trophic interactions. In addition, several studies have used information on species distribution shifts to measure the potential impact of hypoxia on fish growth (Costantini et al. 2008; Arend et al. 2011; Brandt et al. 2011; Zhang et al. 2014). Although these studies have no doubt improved our ability to assess the potential impact of hypoxia on food webs, few studies in the NGOMEX have actually quantified the impact of hypoxia on diet composition, especially for pelagic species (Rabotyagov et al. 2014). We explored how hypoxia affects the diet of the Atlantic Bumper Chloroscombrus chrysurus, a numerically dominant pelagic species in the NGOMEX (S anchez-Ram ırez 2003; Lewis et al. 2007; Craig and Bosman 2013). The Atlantic Bumper is an important food source for a variety of commercially and recreationally important fishes (Shaw and Drullinger 1990; Leffler and Shaw 1992). Although the Atlantic Bumper is a common member of the NGOMEX pelagic community, little is known about its diet either in the presence or absence of hypoxia. Therefore, we also focused on quantifying differences in diet based on Atlantic Bumper size. We hypothesized that consumption by Atlantic Bumpers is lower in hypoxic areas than in normoxic areas because fish experience a spatial mismatch with prey such as zooplankton and pelagic larvae, which exhibit vertical migration to avoid predators (Hopkins 1982; Nielson and Perry 1990) and can use the hypoxic zone as a refuge from predation (Breitburg et al. 1999; Ludsin et al. 2009). In addition, we expected diet composition to vary (1) between hypoxic and normoxic areas due to speciesspecific differences in zooplankton responses to hypoxia (Kimmel et al. 2009; Elliott et al. 2012; C. N. Glaspie and colleagues, unpublished manuscript) and (2) between small and large Atlantic Bumpers due to ontogenetic shifts in 2 GLASPIE ET AL.</t>
        </is>
      </c>
      <c r="F2352" s="6" t="n">
        <v>2018</v>
      </c>
      <c r="G2352" s="6" t="inlineStr">
        <is>
          <t>Transactions of the American Fisheries Society</t>
        </is>
      </c>
      <c r="H2352" s="6" t="inlineStr">
        <is>
          <t>10.1002/tafs.10063</t>
        </is>
      </c>
      <c r="I2352" s="7" t="n"/>
      <c r="J2352" s="7" t="n"/>
    </row>
    <row r="2353" ht="120" customHeight="1">
      <c r="A2353" s="6" t="n">
        <v>2352</v>
      </c>
      <c r="B2353" s="6" t="inlineStr">
        <is>
          <t>R00654</t>
        </is>
      </c>
      <c r="C2353" s="6" t="inlineStr">
        <is>
          <t>database search</t>
        </is>
      </c>
      <c r="D2353" s="6" t="inlineStr">
        <is>
          <t>Heterogeneous domain adaptation method for tomato leaf disease classification base on CycleGAN</t>
        </is>
      </c>
      <c r="E2353" s="6" t="inlineStr">
        <is>
          <t>Despite the significant improvements in the detection and diagnosis of plant diseases at an early stage facilitated by deep learning technology, there are challenges associated with the generalization performance of deep learning models. These problems from the differences between in-field and in-lab data, as well as the heterogeneity of training and prediction data features. In the case of tomato leaf diseases, the PlantVillage dataset is widely used and has already demonstrated accuracy of more than 99%. However, using trained model based on this dataset to predict in-field data results in low accuracy due to domain differences and heterogeneous features. In this paper, we propose a domain adaptation method based on CycleGAN to solve this problem, followed by a preprocessing technique that utilizes both the OpenCV module and a segmentation model based on U-Net for the best generalization performance. The classification accuracy is evaluated by applying the DenseNet121 model trained on the PlantVillage dataset to the images generated by CycleGAN. Our results demonstrate, with an F1-score of 95.6%, that our domain adaptation method between the two domains is effective in mitigating the effect of domain shift.</t>
        </is>
      </c>
      <c r="F2353" s="6" t="n">
        <v>2023</v>
      </c>
      <c r="G2353" s="6" t="inlineStr">
        <is>
          <t>Journal of Intelligent &amp; Fuzzy Systems</t>
        </is>
      </c>
      <c r="H2353" s="6" t="inlineStr">
        <is>
          <t>10.3233/jifs-230561</t>
        </is>
      </c>
      <c r="I2353" s="7" t="n"/>
      <c r="J2353" s="7" t="n"/>
    </row>
    <row r="2354" ht="120" customHeight="1">
      <c r="A2354" s="6" t="n">
        <v>2353</v>
      </c>
      <c r="B2354" s="6" t="inlineStr">
        <is>
          <t>R01575</t>
        </is>
      </c>
      <c r="C2354" s="6" t="inlineStr">
        <is>
          <t>database search</t>
        </is>
      </c>
      <c r="D2354" s="6" t="inlineStr">
        <is>
          <t>ResNet-ViT-SVM: A new hybrid architecture proposal and experimental comparisons on date fruit</t>
        </is>
      </c>
      <c r="E2354" s="6" t="inlineStr">
        <is>
          <t>(no abstract)</t>
        </is>
      </c>
      <c r="F2354" s="6" t="n">
        <v>2025</v>
      </c>
      <c r="G2354" s="6" t="inlineStr">
        <is>
          <t>Journal of Food Composition and Analysis</t>
        </is>
      </c>
      <c r="H2354" s="6" t="inlineStr">
        <is>
          <t>10.1016/j.jfca.2025.108519</t>
        </is>
      </c>
      <c r="I2354" s="7" t="n"/>
      <c r="J2354" s="7" t="n"/>
    </row>
    <row r="2355" ht="120" customHeight="1">
      <c r="A2355" s="6" t="n">
        <v>2354</v>
      </c>
      <c r="B2355" s="6" t="inlineStr">
        <is>
          <t>R00560</t>
        </is>
      </c>
      <c r="C2355" s="6" t="inlineStr">
        <is>
          <t>database search</t>
        </is>
      </c>
      <c r="D2355" s="6" t="inlineStr">
        <is>
          <t>A protocol for annotation of total body photography for machine learning to analyze skin phenotype and lesion classification</t>
        </is>
      </c>
      <c r="E2355" s="6" t="inlineStr">
        <is>
          <t>Introduction: Artificial Intelligence (AI) has proven effective in classifying skin cancers using dermoscopy images. In experimental settings, algorithms have outperformed expert dermatologists in classifying melanoma and keratinocyte cancers. However, clinical application is limited when algorithms are presented with 'untrained' or out-of-distribution lesion categories, often misclassifying benign lesions as malignant, or misclassifying malignant lesions as benign. Another limitation often raised is the lack of clinical context (e.g., medical history) used as input for the AI decision process. The increasing use of Total Body Photography (TBP) in clinical examinations presents new opportunities for AI to perform holistic analysis of the whole patient, rather than a single lesion. Currently there is a lack of existing literature or standards for image annotation of TBP, or on preserving patient privacy during the machine learning process. Methods: This protocol describes the methods for the acquisition of patient data, including TBP, medical history, and genetic risk factors, to create a comprehensive dataset for machine learning. 500 patients of various risk profiles will be recruited from two clinical sites (Australia and Spain), to undergo temporal total body imaging, complete surveys on sun behaviors and medical history, and provide a DNA sample. This patient-level metadata is applied to image datasets using DICOM labels. Anonymization and masking methods are applied to preserve patient privacy. A two-step annotation process is followed to label skin images for lesion detection and classification using deep learning models. Skin phenotype characteristics are extracted from images, including innate and facultative skin color, nevi distribution, and UV damage. Several algorithms will be developed relating to skin lesion detection, segmentation and classification, 3D mapping, change detection, and risk profiling. Simultaneously, explainable AI (XAI) methods will be incorporated to foster clinician and patient trust. Additionally, a publicly released dataset of anonymized annotated TBP images will be released for an international challenge to advance the development of new algorithms using this type of data. Conclusion: The anticipated results from this protocol are validated AI-based tools to provide holistic risk assessment for individual lesions, and risk stratification of patients to assist clinicians in monitoring for skin cancer.</t>
        </is>
      </c>
      <c r="F2355" s="6" t="n">
        <v>2024</v>
      </c>
      <c r="G2355" s="6" t="inlineStr">
        <is>
          <t>Frontiers in Medicine</t>
        </is>
      </c>
      <c r="H2355" s="6" t="inlineStr">
        <is>
          <t>10.3389/fmed.2024.1380984</t>
        </is>
      </c>
      <c r="I2355" s="7" t="n"/>
      <c r="J2355" s="7" t="n"/>
    </row>
    <row r="2356" ht="120" customHeight="1">
      <c r="A2356" s="6" t="n">
        <v>2355</v>
      </c>
      <c r="B2356" s="6" t="inlineStr">
        <is>
          <t>W4411436754</t>
        </is>
      </c>
      <c r="C2356" s="6" t="inlineStr">
        <is>
          <t>citation chasing</t>
        </is>
      </c>
      <c r="D2356" s="6" t="inlineStr">
        <is>
          <t>Large-Scale Apple Orchard Identification from Multi-Temporal Sentinel-2 Imagery</t>
        </is>
      </c>
      <c r="E2356" s="6" t="inlineStr">
        <is>
          <t>Accurately extracting large-scale apple orchards from remote sensing imagery is of importance for orchard management. Most studies lack large-scale, high-resolution apple orchard maps due to sparse orchard distribution and similar crops, making mapping difficult. Using phenological information and multi-temporal feature-selected imagery, this paper proposed a large-scale apple orchard mapping method based on the AOCF-SegNet model. First, to distinguish apples from other crops, phenological information was used to divide time periods and select optimal phases for each spectral feature, thereby obtaining spectral features integrating phenological and temporal information. Second, semantic segmentation models (FCN-8s, SegNet, U-Net) were com-pared, and SegNet was chosen as the base model for apple orchard identification. Finally, to address the issue of the low proportion of apple orchards in remote sensing images, a Convolutional Block Attention Module (CBAM) and Focal Loss function were integrated into the SegNet model, followed by hyperparameter optimization, resulting in AOCF-SegNet. The results from mapping the Yantai apple orchards indicate that AOCF-SegNet achieved strong segmentation performance, with an overall accuracy of 89.34%. Compared to the SegNet, U-Net, and FCN-8s models, AOCF-SegNet achieved an improvement in overall accuracy by 3%, 6.1%, and 9.6%, respectively. The predicted orchard area exhibited an approximate area consistency of 71.97% with the official statistics.</t>
        </is>
      </c>
      <c r="F2356" s="6" t="n">
        <v>2025</v>
      </c>
      <c r="G2356" s="6" t="inlineStr">
        <is>
          <t>Agronomy</t>
        </is>
      </c>
      <c r="H2356" s="6" t="inlineStr">
        <is>
          <t>10.3390/agronomy15061487</t>
        </is>
      </c>
      <c r="I2356" s="7" t="n"/>
      <c r="J2356" s="7" t="n"/>
    </row>
    <row r="2357" ht="120" customHeight="1">
      <c r="A2357" s="6" t="n">
        <v>2356</v>
      </c>
      <c r="B2357" s="6" t="inlineStr">
        <is>
          <t>R04557</t>
        </is>
      </c>
      <c r="C2357" s="6" t="inlineStr">
        <is>
          <t>database search</t>
        </is>
      </c>
      <c r="D2357" s="6" t="inlineStr">
        <is>
          <t>Comment on gmd-2022-211 Anonymous Referee</t>
        </is>
      </c>
      <c r="E2357" s="6" t="inlineStr">
        <is>
          <t>(no abstract)</t>
        </is>
      </c>
      <c r="F2357" s="6" t="n">
        <v>2022</v>
      </c>
      <c r="G2357" s="6" t="inlineStr"/>
      <c r="H2357" s="6" t="inlineStr"/>
      <c r="I2357" s="7" t="n"/>
      <c r="J2357" s="7" t="n"/>
    </row>
    <row r="2358" ht="120" customHeight="1">
      <c r="A2358" s="6" t="n">
        <v>2357</v>
      </c>
      <c r="B2358" s="6" t="inlineStr">
        <is>
          <t>R04657</t>
        </is>
      </c>
      <c r="C2358" s="6" t="inlineStr">
        <is>
          <t>database search</t>
        </is>
      </c>
      <c r="D2358" s="6" t="inlineStr">
        <is>
          <t>Temperature and pH growth profile prediction of newly isolated bacterial strains from alkaline soils.</t>
        </is>
      </c>
      <c r="E2358" s="6" t="inlineStr">
        <is>
          <t>BACKGROUND The soil microorganisms can form complex and varied communities which interact with each other in many different ways depend to environment conditions. These microbial diversities are accompanied by different metabolic paths and adaptability reflected even in extreme environments. In the recent decades, biodiversity of microbes in extreme environments has been in scientific focus because the specifically adapted bacteria can improve bioremediation processes in industrial and agriculture application. Instead of time-consuming process of identification of new bacterial strains from habitats rich in microbiome, artificial neural network was proposed as a mapping model for resolving the problem of prediction of microbial behaviour. RESULT In this article, the occurrence and diversity of alkaliphilic sporogenic bacteria in alkaline soils were investigated. For this purpose, soil samples were collected from different locations: leached soil from the Danube river, cement factory wastewater accumulation, deposit of limestone near the Bešenovo lake and the Beli Majdan cave in the Fruška gora mountain. According to the obtained results, two empirical models were developed that gave a good fit to experimental data and was able to predict the pH and temperature growth profile of the natural isolates successfully. The artificial neural network models showed a reasonably good predictive capability (overall R2 for temperature growth profile was 0.727, while the overall R2 for pH growth profile was 0.906). CONCLUSION The developed mathematical models provided adequate precision for practical study in the microbiology laboratory and scale-up processes for wide range of laboratory and industrial applications, where specifically-adapted microbial community is needed. This article is protected by copyright. All rights reserved.</t>
        </is>
      </c>
      <c r="F2358" s="6" t="n">
        <v>2020</v>
      </c>
      <c r="G2358" s="6" t="inlineStr">
        <is>
          <t>The Journal of the Science of Food and Agriculture</t>
        </is>
      </c>
      <c r="H2358" s="6" t="inlineStr">
        <is>
          <t>10.1002/jsfa.10124</t>
        </is>
      </c>
      <c r="I2358" s="7" t="n"/>
      <c r="J2358" s="7" t="n"/>
    </row>
    <row r="2359" ht="120" customHeight="1">
      <c r="A2359" s="6" t="n">
        <v>2358</v>
      </c>
      <c r="B2359" s="6" t="inlineStr">
        <is>
          <t>W4220864305</t>
        </is>
      </c>
      <c r="C2359" s="6" t="inlineStr">
        <is>
          <t>citation chasing</t>
        </is>
      </c>
      <c r="D2359" s="6" t="inlineStr">
        <is>
          <t>Upper and Lower Leaf Side Detection with Machine Learning Methods</t>
        </is>
      </c>
      <c r="E2359" s="6" t="inlineStr">
        <is>
          <t>Recent studies have approached the identification of foliar plant diseases using artificial intelligence, but in these works, classification is achieved using only one side of the leaf. Phytopathology specifies that there are diseases that show similar symptoms on the upper part of the leaf, but different ones on the lower side. An improvement in accuracy can be achieved if the symptoms of both sides of the leaf are considered when classifying plant diseases. In this context, it is necessary to establish whether the captured image represents the leaf on its upper or lower side. From the research conducted using botany books, we can conclude that a useful classification feature is color, because the sun-facing part is greener, while the opposite side is shaded. A second feature is the thickness of the primary and secondary veins. The veins of a leaf are more prominent on the lower side, compared to the upper side. A third feature corresponds to the concave shape of the leaf on its upper part and its convex shape on the lower part. In this study, we aim to achieve upper and lower leaf side classification using both deep learning methods and machine learning models.</t>
        </is>
      </c>
      <c r="F2359" s="6" t="n">
        <v>2022</v>
      </c>
      <c r="G2359" s="6" t="inlineStr">
        <is>
          <t>Sensors</t>
        </is>
      </c>
      <c r="H2359" s="6" t="inlineStr">
        <is>
          <t>10.3390/s22072696</t>
        </is>
      </c>
      <c r="I2359" s="7" t="n"/>
      <c r="J2359" s="7" t="n"/>
    </row>
    <row r="2360" ht="120" customHeight="1">
      <c r="A2360" s="6" t="n">
        <v>2359</v>
      </c>
      <c r="B2360" s="6" t="inlineStr">
        <is>
          <t>R03290</t>
        </is>
      </c>
      <c r="C2360" s="6" t="inlineStr">
        <is>
          <t>database search</t>
        </is>
      </c>
      <c r="D2360" s="6" t="inlineStr">
        <is>
          <t>A Systematic Review of Deep Learning Based Grape Disease Detection Models Evaluating Generalizability Dataset Diversity and Computational Efficiency Across Diverse Environments</t>
        </is>
      </c>
      <c r="E2360" s="6" t="inlineStr">
        <is>
          <t>Recent developments in machine learning, deep learning and multimodal sensing have revolutionized grape leaf disease detection based on visual symptoms but there are still major issues of generalizability to new environments, diversity of data sets, and computational efficiency to be able to apply it in a real-world scenario. This review focuses specifically on grape leaf-level disease detection using visual, hyperspectral, and multimodal data. The presented review summarizes the results of the modern research concerning the classification of grape disease, its detection and localization and the degree of the disease in question, which focuses on the comparison between the classical machine learning model, the CNN-based model, the transformer model and the hybrid models. As compared, transformer-based and CNN-ViT fusion networks have good discriminative and robustness to fine-grained disease symptoms, even though their computing requirements are higher. In contrast, lightweight CNNs, optimizations of YOLO models and architectures optimized for mobile users offer efficient processing for real-time inference but have the drawback that they cannot work well under various illumination, occlusion and geographic conditions. The utilization of multi-models based on combining RGB visuals with hyperspectral fingerprints and other environmental factors show increased stability even when changing the seasons. Furthermore, GAN-based augmentation and super-resolution techniques improve the level of the detection sensitivity in the early stage symptoms and in the low quality imagery. The cross-dataset tests show that there are still issues with domain shifts, the quality of annotations and the poor representation of field conditions, which implies the need for standardized benchmarks. The journal article leads to conclude that the trade-offs between accuracy, interpretability, generalization and computation cost should be emphasized in the future research and it is needed to use the scalable data sets, powerful domain adaptation approaches, edge optimal models, and explainable AI models to guarantee the successful and consistent detection of grape disease systems in practical use in vineyards.</t>
        </is>
      </c>
      <c r="F2360" s="6" t="n">
        <v>2026</v>
      </c>
      <c r="G2360" s="6" t="inlineStr">
        <is>
          <t>Journal of Intelligent Decision Making and Information Science</t>
        </is>
      </c>
      <c r="H2360" s="6" t="inlineStr">
        <is>
          <t>10.59543/jidmis.v3.463</t>
        </is>
      </c>
      <c r="I2360" s="7" t="n"/>
      <c r="J2360" s="7" t="n"/>
    </row>
    <row r="2361" ht="120" customHeight="1">
      <c r="A2361" s="6" t="n">
        <v>2360</v>
      </c>
      <c r="B2361" s="6" t="inlineStr">
        <is>
          <t>R01060</t>
        </is>
      </c>
      <c r="C2361" s="6" t="inlineStr">
        <is>
          <t>database search</t>
        </is>
      </c>
      <c r="D2361" s="6" t="inlineStr">
        <is>
          <t>Rice Yield Estimation Based on Machine Learning Applied to UAV Remote Sensing Data</t>
        </is>
      </c>
      <c r="E2361" s="6" t="inlineStr">
        <is>
          <t>Accurate in-season rice (Oryza sativa L.) yield prediction is crucial for improved nitrogen management and climate-smart decision making, yet rigorous comparative benchmarking of machine learning (ML) models using multi-temporal UAV spectral data with independent temporal validation remains limited. This study systematically evaluated four ML algorithms (Random Forest, XGBoost, Neural Network, and Linear Regression) and two Bayesian model averaging ensembles for rice yield prediction using UAV multispectral imagery. Field experiments spanning three growing seasons (2023–2025) at Louisiana State University comprised 9–10 varieties and six nitrogen rates (0–235 kg N ha−1; 576 plots). Vegetation indices and spectral bands from three growth stages were extracted as predictors. Models were compared using 300 random train–test iterations with systematic hyperparameter optimization, followed by independent validation on 2025 data. Among the individual models, XGBoost achieved the highest internal accuracy (R2 = 0.87, RMSE = 0.85 t ha−1), substantially outperforming Linear Regression (R2 = 0.66, RMSE = 1.32 t ha−1), while reduced BMA reached R2 = 0.89. XGBoost demonstrated robust temporal generalization (R2 = 0.62, NRMSE = 8.47%) despite environmental variation. The Enhanced Vegetation Index and Normalized Difference Red Edge at 90 days after planting (reproductive stage) were the most stable predictors across 300 iterations. Tree-based ML models substantially outperform traditional linear approaches, providing reliable pre-harvest yield forecasting for operational precision rice production.</t>
        </is>
      </c>
      <c r="F2361" s="6" t="n">
        <v>2026</v>
      </c>
      <c r="G2361" s="6" t="inlineStr">
        <is>
          <t>Remote Sensing</t>
        </is>
      </c>
      <c r="H2361" s="6" t="inlineStr">
        <is>
          <t>10.3390/rs18101575</t>
        </is>
      </c>
      <c r="I2361" s="7" t="n"/>
      <c r="J2361" s="7" t="n"/>
    </row>
    <row r="2362" ht="120" customHeight="1">
      <c r="A2362" s="6" t="n">
        <v>2361</v>
      </c>
      <c r="B2362" s="6" t="inlineStr">
        <is>
          <t>W7159002601</t>
        </is>
      </c>
      <c r="C2362" s="6" t="inlineStr">
        <is>
          <t>citation chasing</t>
        </is>
      </c>
      <c r="D2362" s="6" t="inlineStr">
        <is>
          <t>An attention-based deep learning model for early detection of polyphagous shot hole borer infestations in plants</t>
        </is>
      </c>
      <c r="E2362" s="6" t="inlineStr">
        <is>
          <t>The Polyphagous Shot Hole Borer (PSHB) is a highly invasive beetle that has been spreading like an epidemic across agricultural and forestry landscapes in recent years. Its rapid and destructive spread has turned it into a major global threat, causing widespread damage that continues to grow with time. Countries like South Africa, the United States, and Australia have implemented extensive measures to control the spread of PSHB, including the establishment of specialized agricultural support centers for early detection. However, there is still a strong need to make PSHB detection more accessible, allowing even non-experts to easily identify infections at an early stage. Artificial Intelligence (AI) has shown great promise in plant disease detection, but a major challenge in the case of PSHB was the lack of a suitable dataset for training AI models. In the proposed work, we first created a dedicated dataset by collecting images of trees infected with PSHB. We applied a range of preprocessing techniques to refine the dataset and prepare it for AI applications. Building on this, we developed a novel AI-based method, where we trained a deep learning model using a multi-convolutional layer network combined with a Fourier transformation layer. Additionally, an attention mechanism and advanced feature extraction techniques were incorporated to further boost model performance. As a result, the proposed approach achieved an impressive top accuracy of 92.3% in detecting PSHB infections, showing the potential of AI to offer a simple, efficient, and highly accurate solution for early disease detection.</t>
        </is>
      </c>
      <c r="F2362" s="6" t="n">
        <v>2026</v>
      </c>
      <c r="G2362" s="6" t="inlineStr">
        <is>
          <t>BMC Plant Biology</t>
        </is>
      </c>
      <c r="H2362" s="6" t="inlineStr">
        <is>
          <t>10.1186/s12870-026-08847-6</t>
        </is>
      </c>
      <c r="I2362" s="7" t="n"/>
      <c r="J2362" s="7" t="n"/>
    </row>
    <row r="2363" ht="120" customHeight="1">
      <c r="A2363" s="6" t="n">
        <v>2362</v>
      </c>
      <c r="B2363" s="6" t="inlineStr">
        <is>
          <t>R03758</t>
        </is>
      </c>
      <c r="C2363" s="6" t="inlineStr">
        <is>
          <t>database search</t>
        </is>
      </c>
      <c r="D2363" s="6" t="inlineStr">
        <is>
          <t>Climate change and human activities reshape the water-food-ecology nexus and water-economy decoupling in oasis cities of the Hexi corridor, China</t>
        </is>
      </c>
      <c r="E2363" s="6" t="inlineStr">
        <is>
          <t>In arid oasis systems, water allocation links agricultural production, ecological stability, and regional economic development, making the water-food-ecology (WFE) nexus highly sensitive to hydroclimatic stress and human activities. Yet county-scale evidence remains limited on how hydroclimatic and socioeconomic changes are associated with WFE interactions and water-economy decoupling in inland oasis cities. Focusing on the Hexi Corridor, we integrate multi-decadal hydroclimatic records, remote sensing ecological indicators, and county-level socioeconomic, water use, and crop data. Tapio decoupling, temporally purged and spatially blocked random-forest validation, Grey relational analysis (GRA), exploratory two-way fixed-effects piecewise path analysis, and scenario-based reliability-resilience-vulnerability assessment were combined to characterize water-economy relationships, crop–water associations, WFE interactions, and management outcomes. During 1981–2024, annual mean 2-m air temperature increased significantly by 0.038 °C/year, annual precipitation showed a weak increase of 0.349 mm/year, and December SPEI-12 decreased significantly by 0.0476/year, indicating a deteriorating climatic water balance under pronounced warming. Strong water-economy decoupling emerged before 2020 and was associated with declining water use intensity, while industrial decoupling showed greater interannual variability during 2020–2022. Random-forest performance was moderate under temporal validation (R 2 = 0.673) and weaker under spatial validation (R 2 = 0.441), indicating stronger temporal generalization than spatial transferability. Crop composition showed pronounced spatial heterogeneity and county-specific similarity with agricultural water use. Piecewise path analysis revealed scale-dependent associations among socioeconomic activity, water use, hydroclimatic conditions, and vegetation. Within counties, land surface temperature (LST) was negatively associated with normalized difference vegetation index (NDVI), while surface water use was positively associated with vegetation condition and SPEI-12 was negatively associated with agricultural water use in the primary specification. Scenario results showed that agricultural-demand reduction and coordinated measures improved water-system reliability and resilience, whereas groundwater constraints applied alone increased unmet demand. These findings support differentiated local implementation within basin-scale governance and provide a transferable diagnostic workflow for comparable arid inland basins, although local parameters and management outcomes require region-specific recalibration.</t>
        </is>
      </c>
      <c r="F2363" s="6" t="n">
        <v>2026</v>
      </c>
      <c r="G2363" s="6" t="inlineStr">
        <is>
          <t>Ecological Indicators</t>
        </is>
      </c>
      <c r="H2363" s="6" t="inlineStr">
        <is>
          <t>10.1016/j.ecolind.2026.115599</t>
        </is>
      </c>
      <c r="I2363" s="7" t="n"/>
      <c r="J2363" s="7" t="n"/>
    </row>
    <row r="2364" ht="120" customHeight="1">
      <c r="A2364" s="6" t="n">
        <v>2363</v>
      </c>
      <c r="B2364" s="6" t="inlineStr">
        <is>
          <t>W4410123296</t>
        </is>
      </c>
      <c r="C2364" s="6" t="inlineStr">
        <is>
          <t>citation chasing</t>
        </is>
      </c>
      <c r="D2364" s="6" t="inlineStr">
        <is>
          <t>Vision transformers for rice leaf disease detection and severity estimation: a precision agriculture approach</t>
        </is>
      </c>
      <c r="E2364" s="6" t="inlineStr">
        <is>
          <t>Abstract Rice leaf diseases represent a major hazard to rice production worldwide, affecting the output, integrity, and nutritional value of the crop. Conventional methods are time-consuming, costly, and often inaccessible to smallholder farmers, necessitating scalable and efficient solutions. This research delves into the application of Vision Transformers (ViTs) to detect rice leaf diseases and estimate severity levels, addressing the limitations of conventional Convolution Neural Network (CNN)-based models, such as overfitting and computational inefficiency. The proposed model was trained on a custom dataset comprising 3,345 annotated images of rice leaves representing 10 disease types and three severity levels (mild, moderate, and severe). The ViT model used multi-head self-attention and a shared backbone for disease classification and severity estimation. Cross-entropy loss, Adam optimizer (η = 0.001), and data augmentation techniques (e.g., rotations, flips) were employed to enhance performance. Evaluation metrics included precision, recall, F1-score, and Area under the Receiver Operating Characteristic Curve (AUC-ROC). The ViT model achieved a macro-averaged F1-score of 53.52% and a weighted-average F1-score of 54.17% for disease classification, with Yellow Molte performing best (F1 = 65.85%) and Rice Blast lowest (F1 = 48.64%). Severity classification achieved higher accuracy, with a macro-averaged F1-score of 77.79% and weighted-average F1-score of 77.94%, with mild severity scoring the highest (81.70%). The model exhibited strong discriminative ability (AUC = 0.86).</t>
        </is>
      </c>
      <c r="F2364" s="6" t="n">
        <v>2025</v>
      </c>
      <c r="G2364" s="6" t="inlineStr">
        <is>
          <t>Journal of the Saudi Society of Agricultural Sciences</t>
        </is>
      </c>
      <c r="H2364" s="6" t="inlineStr">
        <is>
          <t>10.1007/s44447-025-00007-w</t>
        </is>
      </c>
      <c r="I2364" s="7" t="n"/>
      <c r="J2364" s="7" t="n"/>
    </row>
    <row r="2365" ht="120" customHeight="1">
      <c r="A2365" s="6" t="n">
        <v>2364</v>
      </c>
      <c r="B2365" s="6" t="inlineStr">
        <is>
          <t>R05284</t>
        </is>
      </c>
      <c r="C2365" s="6" t="inlineStr">
        <is>
          <t>database search</t>
        </is>
      </c>
      <c r="D2365" s="6" t="inlineStr">
        <is>
          <t>Analisis Tingkat Kerawanan Longsor Dengan Integrasi Analytical Hierarchy Process dan Pemodelan Spasial Sistem Informasi Geografis di Kabupaten Aceh Tenggara</t>
        </is>
      </c>
      <c r="E2365" s="6" t="inlineStr">
        <is>
          <t>Southeast Aceh District in Aceh Province is a district that often experiences landslides. High rainfall (&gt;1600 mm/year) and hilly areas with slope levels above 40% are also indicators of landslide vulnerability. The study aims to determine the criteria for the biggest contributors to landslide vulnerability using the Analytical Hierarchy Process (AHP) method and find out the distribution of landslide vulnerability in Southeast Aceh District by using spatial modeling using Geographic Information Systems (GIS). Spatial data as a parameter in making landslide models includes 4 (four) parameters, they are land cover, rainfall, slope and soil movement. These parameters have sub-parameters such as land cover parameters that have sub-parameters, i.e empty land, shrubs, rice fields, fields/moor, gardens, settlements, rivers, secondary forests and primary forests. The slope parameters have sub-parameters i.e slope 0-8%, slope of 8-15%, slope of 15-25%, slope of 25-45%, slope&gt; 45%. Rainfall parameters have sub-parameters which are 2,500-2,700 mm/yr, 2,700-2,900 mm/yr, 2,900-3,400 mm/ yr, 3,400-3,600 mm/yr and 3,600-3800 mm/yr. The parameters of soil motion have sub-parameters, i.e middle and middle high movements. These parameters and sub-parameters become questionnaires by Expert Choice 11 as Analytical Hierarchy Process (AHP) software. This questionnaire then becomes an interview material for expert experts to determine the weight values (parameters) and scores (sub-parameters). The weight values and scores obtained from the Expert Choice 11 application are used by the ArcGIS 10.6 to create a spatial model of the distribution of landslide vulnerabilities. Research has produced spatial distribution of landslide vulnerability with a low level of vulnerability distribution of 209,523.56 ha (49%), moderate vulnerability of 158,170.14 ha (37%) and high vulnerability of 56,640.76 (13%)</t>
        </is>
      </c>
      <c r="F2365" s="6" t="n">
        <v>2019</v>
      </c>
      <c r="G2365" s="6" t="inlineStr">
        <is>
          <t>Jurnal Serambi Engineering</t>
        </is>
      </c>
      <c r="H2365" s="6" t="inlineStr">
        <is>
          <t>10.32672/jse.v4i1.981</t>
        </is>
      </c>
      <c r="I2365" s="7" t="n"/>
      <c r="J2365" s="7" t="n"/>
    </row>
    <row r="2366" ht="120" customHeight="1">
      <c r="A2366" s="6" t="n">
        <v>2365</v>
      </c>
      <c r="B2366" s="6" t="inlineStr">
        <is>
          <t>R07629</t>
        </is>
      </c>
      <c r="C2366" s="6" t="inlineStr">
        <is>
          <t>database search</t>
        </is>
      </c>
      <c r="D2366" s="6" t="inlineStr">
        <is>
          <t>The Idiot as Artist:The Fantasy Boats of James Henry Pullen</t>
        </is>
      </c>
      <c r="E2366" s="6" t="inlineStr">
        <is>
          <t>Detail from James Henry Pullen, State Barge, 1866–67 (plate 3). Isambard Kingdom Brunel's Great Eastern, nearly 700 feet long and over 100 feet wide, was designed to carry 4,000 passengers from London to Bombay without stopping. 1 Launched in 1859, the ship exemplified the Victorian fascination with technology. The Illustrated London News reminded readers that it was ‘nearly three times the length of the Great Western – the giant of 1838 having become the pigmy of 1857’. 2 A series of reportage photographs taken for the London Illustrated Times by Robert Howlett (1831–58) underscores its physical presence, workmen and top-hatted administrators appearing as Lilliputians beside the ship's looming hull (plate 1). Indeed, much of the language surrounding the Great Eastern gestured towards a world more imaginative than scientific. The Illustrated London News looked to Milton's Paradise Lost to describe the cavernous interiors of ‘that mighty vessel, “hugest of all that swim the ocean deep”’, the unacknowledged quotation also an oblique allusion to the ship's original, biblical name, SS Leviathan. 3 Such porous relationships between fact and fantasy have led Douglas R. Burgess Jr. to characterize the Victorian steamship, with reference to the spectacular magic lantern shows of the period, as ‘a phantasmagoria of science and showmanship’, a term that also inevitably also evokes the steamship's status as emblem of nineteenth-century capitalistic culture. 4 One of Brunel's most fascinated contemporary observers was a young man named James Henry Pullen (1835–1916). Like many of his coevals, Pullen ‘worship[ed] mechanical and scientific knowledge’. 5 However, unlike most of them, he did so from behind the walls of the Royal Earlswood Asylum for Idiots. Diagnosed as an ‘idiot savant’, and confined for nearly seventy years, by 1876 Pullen had used the technical information widely circulated to the Victorian public to construct a scale reproduction of the Great Eastern, ‘10 feet long, 18⅝ inches wide and 13⅝ inches in depth [… containing] 5,585 copper rivets [… and] complete to the most minute detail’. 6 To his Earlswood doctors, the Great Eastern exemplified Pullen's ‘special faculties’, both creation and maker being meticulously measured and analysed, the latter being ‘5ft 7¼ inches […] 9 stone 11 pounds, cranial circumference 21⅝ inches’. 7 In so far as Pullen is remembered today, it is for this Great Eastern, which was exhibited at the 1883 Fisheries Exhibition in South Kensington, and on open days at Earlswood, where its maker would, in one contemporary account, ‘cheerily and volubly explai[n it] to visitors’. 8 However, the Great Eastern was only one of a series of art objects Pullen created during his institutionalization. He also designed and executed a group of smaller ‘fantasy’ boats, explicitly combining science and imagination in a manner similar to Burgess's ‘phantasmagoria’ steamship, but also evoking the shifting mental states often invoked in discussions of the magic lantern show to which the term literally refers. 9 Three are preserved at the Langdon Down Museum of Learning Disability, along with several drawings. The most significant of the latter is Pullen's Pictorial Autobiography (plate 2), a sequence of forty-one visual panels recalling Pullen's life and work up to 1878, the probable date of its creation. Though it is drawn, rather than written, the Pictorial Autobiography is at once a ‘patient record’ of the kind Roy Porter described in his Social History of Madness, and an almost unique example of an autobiographical narrative from someone identified specifically not as a lunatic, but as an idiot. 10 Many of Pullen's other creations, though significantly excepting the Pictorial Autobiography, were photographed and discussed in their time, along with the Great Eastern, but they, like Pullen himself, have been generally absent both from histories of nineteenth-century art generally, and from specific discussions about historical artists with disabilities. 11 Perhaps more surprisingly, Pullen has also been largely omitted from the discourse surrounding ‘outsider art’, a term often used to refer to untrained and/or institutionalized artists, which has been gathering momentum since its first coinage by Roger Cardinal in 1972. 12 This may reflect Pullen's historical position. Originally simply a translation of ‘art brut’, the nomenclature used by the French artist Jean Dubuffet (1901–85) to refer to his own collection of work ‘emanating from obscure personalities, maniacs […] animated by fantasy, even delirium, and strangers to the beaten track of catalogued art’, the designation ‘outsider art’ is usually applied to artists contemporary, or roughly contemporary, with Dubuffet himself, and with the term's other champions, the surrealists. 13 The tenor of much of Pullen's work is evoked by Dubuffet's emphasis on ‘fantasy’, and in general those nineteenth-century artists who have been addressed by historians of ‘outsider art’ have, indeed, tended to be those who were formally institutionalized. However, the focus has usually been on those considered lunatics, in line with the tendency of ‘art brut’ adherents to ‘magnif[y] the powers of the unconscious, sanctifying dementia and thus the works of the mentally ill’. 14 Examples include Jean Mar (1831–1911) and Adolf Wölfli (1864–1930), both collected by Dubuffet; or, in nineteenth-century Britain, Richard Dadd (1817–86) and Louis Wain (1860–1939). 15 By contrast, Pullen's critical history is comparable to that of the Swiss artist Gottfried Mind (1768–1814), also dubbed a ‘savant’, and also the subject of nineteenth-century interest (in his case, an 1887 biography), but from the twentieth century onwards primarily a subject for psychiatrists. 16 This may reflect a perception within the field of ‘outsider art’ studies that (as Lyle Rexer put it) ‘so-called savants’ are mere ‘rendering machines’ whose work ‘cannot be regarded as purposeful, symbolic communication’. 17 Implicit in Rexer's characterization is the idea that the artist's natural state is that of the expressive ‘maniac’, a criterion Pullen (and Mind) cannot fulfil. This essay seeks to redress Pullen's absence from art-historical discussion. Drawing on contemporary sources, many not previously examined, it addresses Pullen's work, particularly his fantastical productions, and places them in their nineteenth-century social, cultural and artistic context. This includes a brief introduction to Earlswood and the nineteenth-century idiocy movement from which it arose. However, I also juxtapose contemporary institutional and journalistic reports of Pullen and his work with his own account as represented in his Pictorial Autobiography. As I have suggested, the story that emerges has obvious affinities with modern concepts and diagnoses such as autism, savant syndrome, and intellectual or learning disability. 18 However, it is not my intention to enter into retrospective diagnosis. 19 Moreover, as Patrick McDonagh has argued, ‘idiocy’, along with looser conceptions of ‘folly’, ‘innocence’ and ‘imbecility’, and the modern language of disability, cannot be considered consistent names for a ‘trans-historically stable subject’; they rather ‘designated different manifestations of a set of related ideas, which are then embodied in specific individuals’. 20 Although terms such as ‘idiocy’ are (rightfully) uncomfortable to modern ears, I therefore leave them here as found. While considering Pullen's artworks within the inevitable framework of the artist as Victorian medicalized subject, I will address how the Victorian idiot asylum was implicated in such terms, the ideas behind them, and their manifestation through a particular kind of diagnostic knowledge. However, I also seek to move beyond conceptions of Pullen as an emblematic figure in nineteenth-century asylum history. By placing him in the context of contemporary developments in science, technology and periodical culture, I show how, far from being excluded from the world beyond the asylum walls, he engaged with popular culture as enthusiastically as any of his contemporaries. At the same time, beyond asking what his Victorian context can tell us about Pullen, I also want to ask what Pullen, with his distinctive diagnostic status, can tell us about his Victorian context: both the broader visual and scientific culture that Pullen himself consumed, and commented upon; and its particular perceptions of the ‘outsider’, and the outsider as artist. The Royal Earlswood Asylum in Redhill, Surrey, formally opened in 1848, one of the earliest, and largest, examples of the nineteenth-century idiot asylum. 21 In one sense, this was a natural extension of the contemporary establishment of other kinds of disciplinary institution, such as prisons and psychiatric asylums. However, idiot asylums were the specific result of the 1845 National Lunacy Act, which distinguished for the first time between ‘lunatics, idiots, and persons of unsound mind’. 22 Responding to this diagnostic division, psychiatrists and reformers increasingly became convinced that ‘the idiot requires a special treatment, and one totally distinct from the lunatic, being in fact absolutely injured by his contact with the insane’. 23 Leading figures in the field such as the Swiss doctor Dr Johann Guggenbuehl (1816–63), the Scottish social reformer Andrew Reed (1787–1862), and the French psychiatrist Édouard Séguin (1812–80), argued that (as one philanthropist put it), ‘the idiot […] had powers of mind, but that these powers were veiled, were locked up, and the object was to find the key to develop that power’. 24 Earlswood, and institutions like it, therefore focused on occupational, and potentially commercially useful, tasks, such as ‘basket making, shoe making, netting, and bonnet making’, a kind of proto-occupational therapy that emphasized the benefits of order and industry over minds perceived as chaotic. 25 That these minds were primarily drawn from among the working classes reflects the idiot asylum's declaredly charitable aims, but also highlights its paternalism, the desire for control that animated it, as well as, incidentally, the point that effective treatment of the idiot was linked from the beginning to increased national economic productivity. The Pictorial Autobiography marks the beginning of Pullen's contact with the asylum system through his arrival at Essex Hall, a school for idiot children in Colchester, which occurs in the sixth panel (‘1847-HALL’). 26 This is followed by his transfer to Earlswood in the ninth, dated 1850. The dates, painstakingly noted by Pullen himself, were significant for his doctors, since his life and career thereby overlapped almost exactly with the development of the asylum movement itself. His case was transferred to Earlswood the same year that institution opened, though the date ‘1850’ in the relevant panel suggests he did not physically move until three years later, marking a disjuncture between the administrative world underpinning the system, and the patient's experience of it. However, the Autobiography begins before this, focusing on Pullen's childhood and the modest family in Islington into which he was born in 1835. The first panel, dated to 1841–42, shows the then-six-year-old artist rigging a ship in his parents' front room. His mother, who sits next to him, does not interact with her son, but the coincidence of their activity – she knitting, he threading his boat – indicates a delicate connection between them. His father, who appears in the second panel, is likewise shown at a distance, but faces his son across a pond as they sail a boat together. The sense thereby conveyed of Pullen existing at a remove from those around him is underlined in the third panel, which shows him looking over a wall at a passer-by carrying a boat. The world of the Pictorial Autobiography is punctuated with such walls, fences and barriers, which physically mark him off from others. Despite Earlswood's proud insistence on outdoor exercise, once he arrives there, Pullen always shows himself indoors. Just as boat-making inaugurates the Pictorial Autobiography, so Pullen's particular carpentry skills singled him out within the asylum from the beginning. As a result, references to him, primarily anonymous, abound in early discussions of Victorian idiocy. In 1864, an article by Andrew Halliday for All the Year Round described how though ‘[h]e was, I was assured, a true idiot […] he could draw admirably, and had made this wonderful ship’. 27 William Millard's history of Essex Hall, published the same year, recalled how, though initially ‘unsociable, passionate, and self-willed’, Pullen had ‘by judicious training’ become ‘nicely behaved and sweetly confiding’, a formulation that emphasizes the disciplinary force of an institution that sought, like Foucault's asylum, to confine madness, or idiocy, ‘entirely in the hands of the pedagogy of good sense, of truth, and of morality’. 28 Pullen appeared again in an anonymous report published in the Edinburgh Review the following year, described similarly as ‘passionate in temper’ but ‘conscientious, gentle, and generally well behaved’. 29 Pullen's presence in these accounts indicates that their writers all considered him a useful example of the new diagnostic category ‘idiot’. However, there was, and remains, little consensus about what his condition was; the case notes that survive from Earlswood reveal contradictions and confusions, undoubtedly compounded by the sporadic nature of official record-keeping in the period of Pullen's early residence. 30At his first admission, doctors diagnosed him as congenitally ‘Idiotic’, but the unnamed writer added under the heading ‘Intellect – Capacity?’: ‘Can draw &amp; seems intelligent but very deaf’. 31 Pullen's deafness was frequently mentioned, and it was an impairment apparently shared with his younger brother William Arthur Pullen (1855–93), also a sporadic resident at Earlswood. 32 Yet, while William Arthur seems to have learnt sign language, James Henry Pullen, described in his teens as ‘wild, sullen, and with scarcely any speech’, was still characterized in the 1890s, in his sixties, as ‘almost inarticulate, since every effort to teach him to frame a continuous sentence has failed’. 33 These barriers to communication, which the Pictorial Autobiography apparently seeks to transcend, might explain why the first sustained voice in the case notes sounds so uncertain of itself. In a discursive entry on Pullen, written nearly a decade after his admission, the doctor notes: ‘[…] it appears that he possessed from an early period considerable intelligence. (Is he an idiot?)’. 34 Alice Terry, a writer for the American magazine The Silent Worker, ‘for the deaf, by the deaf’, later expressed a similar scepticism about his ‘idiocy’ and, writing in the first decade of the twentieth century, the psychiatrist Alfred Tredgold suggested he simply had the language impairment aphasia. 35 The format of Pullen's Pictorial Autobiography demonstrates its maker's confidence in the image over the written word. Moreover, comparison with the official record suggests that, while contemporaries emphasized Pullen's mental difficulties in ironic contrast to the precision of his creations, Pullen himself saw his career as a story of triumph and achievement. Despite its sense of physical remove, the Pictorial Autobiography gives only one indication of mental struggle, in the panel for 1851, which shows the artist, described by doctors as to over The him is with a ship a year this narrative is its maker's difficulties only to his technical Such in fact appears to be the of the Autobiography, whose narrative around a of Pullen himself, the beside a of the on which he his This is The of the are but it is of the of Pullen, and of Earlswood created and circulated by and from the onwards also Pullen with a is in the the of its Pullen has physically it for the Autobiography, by it so that he himself is the in for where the Great Eastern can be in in its which gives more to Pullen himself, of the the of in front of the of the Great Eastern, taken by Howlett at the same period he was Brunel's ship for the Illustrated photographs juxtapose man with Like Pullen is shown in – in his case, the he was by the asylum in the – and by the of his an The visual may in be the for the in the Autobiography, but its with the drawn with Pullen's to them in and also the work of contemporary such as the Illustrated and to this record a similar of to that which in the published word. was around this time that Pullen to be by doctors as an of a new diagnostic The term ‘idiot was first used in by Édouard Séguin to describe the of a by a general was taken up in and applied to Pullen, by Earlswood's and of Langdon Down in had also been the first to what is In his 1887 to the of Langdon Down described children at Earlswood who special which are of being to a very Pullen, a could […] who could not a was the example that he having the he an Pullen's case notes describe him as an of in In he good case of The sequence of suggests that Langdon 1887 made public a designation that had been of long Indeed, the allusion to in the first reference suggests that Pullen may have been first identified as a around the time of the term's coinage in This was also the year that Langdon Down Earlswood to his own idiot asylum, and in fact while Pullen's doctors were following Langdon of the patient's case, from the onwards the term as used has the of a to Pullen's As such it reflects a broader about his status within the asylum, from he was a but a This is in the Pictorial Autobiography, which from this point on almost on his creations, his life almost Though he was an working for three a doctors to record the of his and to Pullen as existing under their These official institutional are the most to the Autobiography in the about Pullen's However, as he became Pullen increasingly became an and of journalistic in were published on him by in and Arthur in These writers the in of more To writing for the he was while article in him as ‘the of Earlswood ‘the idiot and the were by on Earlswood. These from the official language of the asylum, designed to with the of the as a outsider […] and in his and they Dubuffet's emphasis on social as ‘the where all mental of the Indeed, in him working and invoked a key in this artistic history. However, though these writers to the a of and is by the as used by Pullen's As Dubuffet's this idea later become of ‘outsider the is to be so as to on mental the ‘outsider to status by of their the Yet, as I have a of the ‘outsider art’ discourse from the twentieth century onwards is that it largely from this Roger Cardinal described in contrast to the as working in a in of and is that this does not to have to Pullen's nineteenth-century who used terms like which a comparison with the with little for the specific of their Such terms were a Pullen's status, his to However, as I will in the next of this both terms and were useful to those of his contemporaries who used it. While Pullen himself saw his works as a of his contemporaries them as of the of in as his condition seems to have exemplified ‘idiocy’ as a Pullen's were early on as an for effective A of a before his was other of art and from Essex at a in years later, on the of Earlswood Asylum and its and the London noted of Pullen's of a that its was ‘a of what may be by the kind treatment of the Pullen was also a at Earlswood's where his Great Eastern was often in as a of in Langdon Down a group of works by Pullen, one of his fantasy boats, to the in their rather than they were under the artist's rather than his name, the entry simply National Asylum for Earlswood, and and The category work by other Earlswood and Pullen's of Earlswood a and his fantastical State (plate 3). were here as of the (as Arthur put it) to and every of and to that activity with The of Pullen's imaginative work the he was to his own within the official of his as Indeed, their of such work was in doctors a case for his in Earlswood's it is that Pullen did not always himself to his and they record his with a of fascination and In he was a from the Asylum and &amp; other in his in a of with the result that he his in a &amp; the He was in 1878, and to be for his own of working for the a reference to his series of and examples of which are still in the collection of the Langdon Down to one Pullen work through a of the the these to for between 2 and 3 thereby his asylum His doctors record his to asylum work in the and he was &amp; much of his time to his own in and in the doctor that he what he &amp; where he does not much work for the He was to under control as he has always been to as he in but this was a decade after his doctor had first in that he much his own &amp; not have it he be very to One of the special Pullen was was the up for his that was and commented with by the in was than this, since the case notes for report that the Great Eastern had been show in his during the that it was of the public at open Pullen's own record of it, in the Pictorial Autobiography, suggests it had been in at as early as His can be with a of the in article of (plate show the walls with Pullen's many in photographs of Earlswood are also in the The nature of the the visual of the Pictorial Autobiography also by Pullen's productions, characterization of it as ‘a of the artistic of the Pullen himself as and with his Arthur emphasized its considering that a the at Earlswood which is set from the Autobiography, but described by both and was a designed to described by as a special of his in that he could the a of Pullen working on the was with the was more to a as well as an to which Pullen could ‘by of a However, while the have with the asylum Pullen also it from them, a from the which are to and which gives the that someone is The psychiatrist Alfred Tredgold to this as a while Dr in Pullen's case notes that he had many but at the 1890s, Pullen's was also by his a he could and from which he was to the and and a from the (plate A kind of in the Pullen's and voice up to over feet as his Great Eastern had Brunel's of This to its as to a or a than an may be one for its absence from the Pictorial Autobiography, which Pullen seems to have as a more of himself and his history. The period of its may be the is not until an article in the for a appears in a from at the History which shows a group of Earlswood in front of a This is in the image of Pullen's and on the Despite the with Pullen himself, a</t>
        </is>
      </c>
      <c r="F2366" s="6" t="n">
        <v>2020</v>
      </c>
      <c r="G2366" s="6" t="inlineStr">
        <is>
          <t>Art History</t>
        </is>
      </c>
      <c r="H2366" s="6" t="inlineStr">
        <is>
          <t>10.1111/1467-8365.12533</t>
        </is>
      </c>
      <c r="I2366" s="7" t="n"/>
      <c r="J2366" s="7" t="n"/>
    </row>
    <row r="2367" ht="120" customHeight="1">
      <c r="A2367" s="6" t="n">
        <v>2366</v>
      </c>
      <c r="B2367" s="6" t="inlineStr">
        <is>
          <t>W2755766995</t>
        </is>
      </c>
      <c r="C2367" s="6" t="inlineStr">
        <is>
          <t>citation chasing</t>
        </is>
      </c>
      <c r="D2367" s="6" t="inlineStr">
        <is>
          <t>weedNet: Dense Semantic Weed Classification Using Multispectral Images and MAV for Smart Farming</t>
        </is>
      </c>
      <c r="E2367" s="6" t="inlineStr">
        <is>
          <t>Selective weed treatment is a critical step in autonomous crop management as related to crop health and yield. However, a key challenge is reliable and accurate weed detection to minimize damage to surrounding plants. In this letter, we present an approach for dense semantic weed classification with multispectral images collected by a micro aerial vehicle (MAV). We use the recently developed encoder-decoder cascaded convolutional neural network, SegNet, that infers dense semantic classes while allowing any number of input image channels and class balancing with our sugar beet and weed datasets. To obtain training datasets, we established an experimental field with varying herbicide levels resulting in field plots containing only either crop or weed, enabling us to use the normalized difference vegetation index as a distinguishable feature for automatic ground truth generation. We train six models with different numbers of input channels and condition (fine tune) it to achieve ~0.8 F1-score and 0.78 area under the curve classification metrics. For the model deployment, an embedded Graphics Processing Unit (GPU) system (Jetson TX2) is tested for MAV integration. Dataset used in this letter is released to support the community and future work.</t>
        </is>
      </c>
      <c r="F2367" s="6" t="n">
        <v>2017</v>
      </c>
      <c r="G2367" s="6" t="inlineStr">
        <is>
          <t>IEEE Robotics and Automation Letters</t>
        </is>
      </c>
      <c r="H2367" s="6" t="inlineStr">
        <is>
          <t>10.1109/lra.2017.2774979</t>
        </is>
      </c>
      <c r="I2367" s="7" t="n"/>
      <c r="J2367" s="7" t="n"/>
    </row>
    <row r="2368" ht="120" customHeight="1">
      <c r="A2368" s="6" t="n">
        <v>2367</v>
      </c>
      <c r="B2368" s="6" t="inlineStr">
        <is>
          <t>R03764</t>
        </is>
      </c>
      <c r="C2368" s="6" t="inlineStr">
        <is>
          <t>database search</t>
        </is>
      </c>
      <c r="D2368" s="6" t="inlineStr">
        <is>
          <t>Comparison of CNN, ResNet50, and Xception for Deepfake Image Detection</t>
        </is>
      </c>
      <c r="E2368" s="6" t="inlineStr">
        <is>
          <t>This study compares the performance of three deep learning architectures—Convolutional Neural Network , ResNet50, and Xception—for frame-based deepfake image detection and identifies the most effective model in terms of accuracy, precision, recall, F1-score, and generalization. The study followed the Knowledge Discovery in Databases (KDD) framework using the Deepfake Detection Dataset (DFD Entire Original) from Kaggle, which consists of 3,432 videos, including 3,068 fake and 364 real videos. Videos were converted into frames using OpenCV, followed by face detection and cropping using MTCNN. The resulting face images were resized to 224×224 pixels, normalized, augmented, and labeled. To reduce classification bias caused by class imbalance, the training data were balanced using random undersampling, resulting in real frames and fake frames. The dataset was then split into training, validation, and testing sets using a stratified 60:20:20 ratio. The results show that Xception achieved the best performance among the three models, with an accuracy of 95.21%, precision of 0.95, recall of 0.95, and F1-score of 0.95, followed by ResNet50 with an accuracy of 93.42% and CNN with an accuracy of 87.65%. These findings indicate that transfer learning-based architectures, particularly Xception, are more effective than conventional CNNs for deepfake image detection under a consistent experimental setting. This study is limited to a single dataset and frame-based evaluation, thus future work will explore the potential of hybrid models, such as Vision Transformer (ViT) combined with Capsule Networks , to improve detection performance and address challenges like temporal analysis and cross-dataset validation.</t>
        </is>
      </c>
      <c r="F2368" s="6" t="n">
        <v>2025</v>
      </c>
      <c r="G2368" s="6" t="inlineStr">
        <is>
          <t>JOURNAL ZETROEM</t>
        </is>
      </c>
      <c r="H2368" s="6" t="inlineStr">
        <is>
          <t>10.36526/ztr.v8i1.7524</t>
        </is>
      </c>
      <c r="I2368" s="7" t="n"/>
      <c r="J2368" s="7" t="n"/>
    </row>
    <row r="2369" ht="120" customHeight="1">
      <c r="A2369" s="6" t="n">
        <v>2368</v>
      </c>
      <c r="B2369" s="6" t="inlineStr">
        <is>
          <t>R03325</t>
        </is>
      </c>
      <c r="C2369" s="6" t="inlineStr">
        <is>
          <t>database search</t>
        </is>
      </c>
      <c r="D2369" s="6" t="inlineStr">
        <is>
          <t>A Spectral Flatness-Based Operating-RegimeIdentification Framework for Hybrid Machine LearningForecasting of Industrial-Scale Photovoltaic Plants</t>
        </is>
      </c>
      <c r="E2369" s="6" t="inlineStr">
        <is>
          <t>(no abstract)</t>
        </is>
      </c>
      <c r="F2369" s="6" t="n">
        <v>2026</v>
      </c>
      <c r="G2369" s="6" t="inlineStr">
        <is>
          <t>SSRN Electronic Journal</t>
        </is>
      </c>
      <c r="H2369" s="6" t="inlineStr">
        <is>
          <t>10.2139/ssrn.7267413</t>
        </is>
      </c>
      <c r="I2369" s="7" t="n"/>
      <c r="J2369" s="7" t="n"/>
    </row>
    <row r="2370" ht="120" customHeight="1">
      <c r="A2370" s="6" t="n">
        <v>2369</v>
      </c>
      <c r="B2370" s="6" t="inlineStr">
        <is>
          <t>W4399375003</t>
        </is>
      </c>
      <c r="C2370" s="6" t="inlineStr">
        <is>
          <t>citation chasing</t>
        </is>
      </c>
      <c r="D2370" s="6" t="inlineStr">
        <is>
          <t>Crop Disease Detection Using Deep Learning</t>
        </is>
      </c>
      <c r="E2370" s="6" t="inlineStr">
        <is>
          <t>Early plant disease diagnosis is becoming more and more important. Plant diseases have an impact on a plant’s development and reduce its output. Diseases in plants can result in significant crop loss. The ability to detect plant diseases has considerably risen with the development of deep learning as compared to machine learning. A number of performance matrices are being used to analyze the various models into consideration. Classification is a fantastic application for deep learning. It speeds up the process, automates it, and improves image classification accuracy. This paper utilizes the techniques of deep learning to diagnose the disease of various plants (pepper, tomato, potato). It has been observed VGG19 gave the highest accuracy due to the presence of more layers. This can be further improved to enhance the accuracy by employing more layers, adjusting the number of epochs and ensembles techniques. The proposed model in this paper attains an accuracy of 93.8 with 5 epochs in VGG-19.</t>
        </is>
      </c>
      <c r="F2370" s="6" t="n">
        <v>2023</v>
      </c>
      <c r="G2370" s="6" t="inlineStr"/>
      <c r="H2370" s="6" t="inlineStr">
        <is>
          <t>10.1109/icac3n60023.2023.10541422</t>
        </is>
      </c>
      <c r="I2370" s="7" t="n"/>
      <c r="J2370" s="7" t="n"/>
    </row>
    <row r="2371" ht="120" customHeight="1">
      <c r="A2371" s="6" t="n">
        <v>2370</v>
      </c>
      <c r="B2371" s="6" t="inlineStr">
        <is>
          <t>R03326</t>
        </is>
      </c>
      <c r="C2371" s="6" t="inlineStr">
        <is>
          <t>database search</t>
        </is>
      </c>
      <c r="D2371" s="6" t="inlineStr">
        <is>
          <t>Quantifying Validation-Induced Optimism in Machine Learning for Food Spectroscopy: An Empirical Multi-Dataset Benchmark</t>
        </is>
      </c>
      <c r="E2371" s="6" t="inlineStr">
        <is>
          <t>Background: Evaluating machine-learning regression models in food spectroscopy using random row-wise cross-validation ignores hierarchical experimental structures (replicate scans, aliquot extractions, packaging batches, instruments, and harvest campaigns). While theoretical warnings caution against sample leakage, the chemometric literature lacks a multidataset empirical quantification of validation-induced optimism, its impact on model selection, and its underlying physical mechanisms. Methods: We executed an empirical multi-dataset benchmark across four benchmark food spectroscopy collections encompassing 12,706 source spectra/records, with 6,376 spectra evaluated in primary regression workflows: Cargill corn near-infrared (NIR; n = 240 spectra across 80 physical grain samples and 3 spectrometers; targets: moisture and protein), edible vegetable oils Raman (Gilbraith , 2024; n = 215 spectra across 52 distinct reference titration determinations; target: peroxide value), mango fruit dry matter NIR (Anderson , 2020; n = 4,233 calibration spectra across 5 cultivars and n = 1,448 external harvest season spectra; target: dry matter content), and Tecator meat NIR (n = 240 spectra with 24 duplicate pairs [48 rows participating in identical pairs], leaving 216 unique spectral profiles; targets: fat and moisture). Six regression algorithms—partial least squares (PLS), Ridge regression, support vector regression (SVR-RBF), Random Forest, XGBoost, and k-nearest neighbours (kNN, serving as a diagnostic sentinel)—were evaluated across four hierarchical validation tiers: Level 1 (random row-wise cross-validation), Level 2 (sample-aware group cross-validation, reference-valuegrouped validation, or deduplicated validation), Level 3 (cultivar-aware validation), and Level 4 (external instrument and seasonal holdout). Model specifications were held fixed across validation tiers to isolate validation design as the sole manipulated factor, and all spectral standardisation was strictly fitted within training partitions to eliminate unsupervised leakage. Results: Transitioning from random row-wise to structured validation systematically eroded apparent predictive performance across all 36 random-to-structured model–task contrasts, yielding a median validation-induced optimism ΔR2 of 0.0170 (mean 0.3290, interquartile range [0.0084, 0.3985]) and a median root-mean-square error inflation ratio (RR_RMSE = RMSE_structured / RMSE_random) of 1.1395 (mean 1.4277, IQR [1.0417, 1.4374], range [0.9406, 5.2645]). Degradation was especially pronounced under external domain transfer (median ΔR2 = 0.6399, median RR_RMSE = 1.8199). In edible oils containing replicate scans sharing identical titration reference values, random cross-validation produced catastrophic performance inflation for non-linear models: kNN collapsed from an apparent R2 of 0.8865 (RMSE 5.40 meq O2/kg) to −2.1443 (RMSE 28.43 meq O2/kg; RR_RMSE = 5.265), and Random Forest collapsed from R2 = 0.8437 to −0.5806 (RR_RMSE = 3.180). This replicate leakage completely inverted algorithm rankings (Spearman ρ = −0.886, p = 0.019; Kendall τ = −0.733, p = 0.056). Algorithm robustness under external transfer was domain-specific: Ridge was the most resilient model under Mango seasonal transfer (R2 = 0.6690, compared to R2 ≈ 0.13–0.17 for tree ensembles), whereas uncalibrated Corn instrument transfer caused severe degradation in linear models (Ridge R2 = −30.04, PLS R2 = −37.05) due to uncorrected spectrometer baseline shifts. In contrast, non-linear models exhibited smaller relative degradation under sensor transfer. Cross-partition nearest-neighbour spectral similarity dropped by up to 0.0164 under domain transfer. Across tasks, this similarity drop showed an exploratory positive association with kNN error inflation (Pearson r = 0.739, Spearman ρ = 0.912), consistent with a spectral-proximity mechanism whereby high optical similarity enables flexible models to interpolate training points rather than learning transferable chemical relationships. Conclusions: Random row-wise validation creates severe validation-induced optimism, distorts algorithm rankings, and rewards models that memorise experimental artefacts. Reporting standards, mandatory specimen-level split manifests, and the routine inclusion of kNN as a diagnostic canary are essential to restore methodological integrity and field deployability to machine learning in food analysis.</t>
        </is>
      </c>
      <c r="F2371" s="6" t="n">
        <v>2026</v>
      </c>
      <c r="G2371" s="6" t="inlineStr">
        <is>
          <t>ChemRxiv</t>
        </is>
      </c>
      <c r="H2371" s="6" t="inlineStr">
        <is>
          <t>10.26434/chemrxiv.15009168/v1</t>
        </is>
      </c>
      <c r="I2371" s="7" t="n"/>
      <c r="J2371" s="7" t="n"/>
    </row>
    <row r="2372" ht="120" customHeight="1">
      <c r="A2372" s="6" t="n">
        <v>2371</v>
      </c>
      <c r="B2372" s="6" t="inlineStr">
        <is>
          <t>W7125774634</t>
        </is>
      </c>
      <c r="C2372" s="6" t="inlineStr">
        <is>
          <t>citation chasing</t>
        </is>
      </c>
      <c r="D2372" s="6" t="inlineStr">
        <is>
          <t>Intelligent Plant Disease Diagnosis: Harnessing Machine Learning and Deep Learning for Precision Agriculture</t>
        </is>
      </c>
      <c r="E2372" s="6" t="inlineStr">
        <is>
          <t>(no abstract)</t>
        </is>
      </c>
      <c r="F2372" s="6" t="n">
        <v>2026</v>
      </c>
      <c r="G2372" s="6" t="inlineStr">
        <is>
          <t>Lecture notes in networks and systems</t>
        </is>
      </c>
      <c r="H2372" s="6" t="inlineStr">
        <is>
          <t>10.1007/978-3-032-14041-8_27</t>
        </is>
      </c>
      <c r="I2372" s="7" t="n"/>
      <c r="J2372" s="7" t="n"/>
    </row>
    <row r="2373" ht="120" customHeight="1">
      <c r="A2373" s="6" t="n">
        <v>2372</v>
      </c>
      <c r="B2373" s="6" t="inlineStr">
        <is>
          <t>R05198</t>
        </is>
      </c>
      <c r="C2373" s="6" t="inlineStr">
        <is>
          <t>database search</t>
        </is>
      </c>
      <c r="D2373" s="6" t="inlineStr">
        <is>
          <t>NIMG-20. IMAGING PATTERN ANALYSIS REVEALS THREE DISTINCT PHENOTYPIC SUBTYPES OF GBM WITH DIFFERENT SURVIVAL RATES</t>
        </is>
      </c>
      <c r="E2373" s="6" t="inlineStr">
        <is>
          <t>(no abstract)</t>
        </is>
      </c>
      <c r="F2373" s="6" t="n">
        <v>2016</v>
      </c>
      <c r="G2373" s="6" t="inlineStr"/>
      <c r="H2373" s="6" t="inlineStr">
        <is>
          <t>10.1093/neuonc/now212.532</t>
        </is>
      </c>
      <c r="I2373" s="7" t="n"/>
      <c r="J2373" s="7" t="n"/>
    </row>
    <row r="2374" ht="120" customHeight="1">
      <c r="A2374" s="6" t="n">
        <v>2373</v>
      </c>
      <c r="B2374" s="6" t="inlineStr">
        <is>
          <t>W4387703601</t>
        </is>
      </c>
      <c r="C2374" s="6" t="inlineStr">
        <is>
          <t>citation chasing</t>
        </is>
      </c>
      <c r="D2374" s="6" t="inlineStr">
        <is>
          <t>Identification and estimation of lodging in bread wheat genotypes using machine learning predictive algorithms</t>
        </is>
      </c>
      <c r="E2374" s="6" t="inlineStr">
        <is>
          <t>Abstract Background Lodging or stem bending decreases wheat yield quality and quantity. Thus, the traits reflected in early lodging wheat are helpful for early monitoring to some extent. In order to identify the superior genotypes and compare multiple linear regression (MLR) with support vector regression (SVR), artificial neural network (ANN), and random forest regression (RF) for predicting lodging in Iranian wheat accessions, a total of 228 wheat accessions were cultivated under field conditions in an alpha-lattice experiment, randomized incomplete block design, with two replications in two cropping seasons (2018–2019 and 2019–2020). To measure traits, a total of 20 plants were isolated from each plot and were measured using image processing. Results The lodging score index (LS) had the highest positive correlation with plant height (r = 0.78**), Number of nodes (r = 0.71**), and internode length 1 (r = 0.70**). Genotypes were classified into four groups based on heat map output. The most lodging-resistant genotypes showed a lodging index of zero or close to zero. The findings revealed that the RF algorithm provided a more accurate estimate (R2 = 0.887 and RMSE = 0.091 for training data and R2 = 0.768 and RMSE = 0.124 for testing data) of wheat lodging than the ANN and SVR algorithms, and its robustness was as good as ANN but better than SVR. Conclusion Overall, it seems that the RF model can provide a helpful predictive and exploratory tool to estimate wheat lodging in the field. This work can contribute to the adoption of managerial approaches for precise and non-destructive monitoring of lodging.</t>
        </is>
      </c>
      <c r="F2374" s="6" t="n">
        <v>2023</v>
      </c>
      <c r="G2374" s="6" t="inlineStr">
        <is>
          <t>Plant Methods</t>
        </is>
      </c>
      <c r="H2374" s="6" t="inlineStr">
        <is>
          <t>10.1186/s13007-023-01088-w</t>
        </is>
      </c>
      <c r="I2374" s="7" t="n"/>
      <c r="J2374" s="7" t="n"/>
    </row>
    <row r="2375" ht="120" customHeight="1">
      <c r="A2375" s="6" t="n">
        <v>2374</v>
      </c>
      <c r="B2375" s="6" t="inlineStr">
        <is>
          <t>W4386227150</t>
        </is>
      </c>
      <c r="C2375" s="6" t="inlineStr">
        <is>
          <t>citation chasing</t>
        </is>
      </c>
      <c r="D2375" s="6" t="inlineStr">
        <is>
          <t>DeepCrop: Deep learning-based crop disease prediction with web application</t>
        </is>
      </c>
      <c r="E2375" s="6" t="inlineStr">
        <is>
          <t>Agriculture plays a significant role in every nation's economy by producing crops. Plant disease identification is one of the most important aspects of maintaining an agriculturally developed nation. The timely and efficient detection of plant diseases is essential for a healthy and productive agricultural sector and to prevent wasting money and other resources. Various diseases that could affect a plant cause crop farmers to lose a substantial sum yearly. Deep learning can play a crucial role in helping farmers prevent crop failure by early disease detection in plant leaves. In the experiment, we examined CNN, VGG-16, VGG-19 and ResNet-50 models on plant-village 10000 image dataset to detect crop infection and got the accuracy rate of 98.60%, 92.39%, 96.15%, and 98.98% for CNN, VGG-16, VGG-19 and ResNet-50 respectively. The study indicates that ResNet-50 outperforms the other models with an accuracy of 98.98%. So, the ResNet50 model was chosen to be developed into a smart web application for real-life crop disease prediction. The proposed web application aims to assist farmers in identifying diseases of plants by analyzing photos of the plant leaves. The proposed application uses the ResNet50 transfer learning model at its heart to distinguish healthy and infected leaves and classify the present disease type. The goal is to help farmers save resources and prevent economic loss by detecting plant diseases early and applying the appropriate treatment.</t>
        </is>
      </c>
      <c r="F2375" s="6" t="n">
        <v>2023</v>
      </c>
      <c r="G2375" s="6" t="inlineStr">
        <is>
          <t>Journal of Agriculture and Food Research</t>
        </is>
      </c>
      <c r="H2375" s="6" t="inlineStr">
        <is>
          <t>10.1016/j.jafr.2023.100764</t>
        </is>
      </c>
      <c r="I2375" s="7" t="n"/>
      <c r="J2375" s="7" t="n"/>
    </row>
    <row r="2376" ht="120" customHeight="1">
      <c r="A2376" s="6" t="n">
        <v>2375</v>
      </c>
      <c r="B2376" s="6" t="inlineStr">
        <is>
          <t>R02614</t>
        </is>
      </c>
      <c r="C2376" s="6" t="inlineStr">
        <is>
          <t>database search</t>
        </is>
      </c>
      <c r="D2376" s="6" t="inlineStr">
        <is>
          <t>Linking drought indices to impacts to support drought risk assessment in Liaoning province, China</t>
        </is>
      </c>
      <c r="E2376" s="6" t="inlineStr">
        <is>
          <t>Abstract. Drought is a ubiquitous and reoccurring hazard that has wide ranging impacts on society, agriculture and the environment. Drought indices are vital for characterizing the nature and severity of drought hazards, and there have been extensive efforts to identify the most suitable drought indices for drought monitoring and risk assessments. However, to date, little effort has been made to explore which index(s) best represents drought impacts for various sectors in China. This is a critical knowledge gap, as impacts provide important ‘ground truth’ information. They can be used to demonstrate whether drought indices (used for monitoring or risk assessment) are relevant for identifying impacts, thus highlighting if an area is vulnerable to drought of a given severity. The aim of this study is to explore the link between drought indices and drought impacts, using Liaoning province (northeast China) as a case study due to its history of drought occurrence. To achieve this we use independent, but complementary, methods (correlation and random forest analysis). Using multiple drought indices – Standardized Precipitation Index (SPI), Standardized Precipitation Evapotranspiration Index (SPEI), Soil Moisture (SoilM) and the Normalized Difference Vegetation Index (NDVI) – and drought impact data (on crop yield, livestock, rural people and the economy) correlation and random forest analysis were used to identify which indices link best to the recorded drought impacts for cities in Liaoning. The results show that the relationship varies between different categories of drought impacts and between cities. SPEI with a 6-month accumulation (SPEI6) had a strong correlation with all categories of drought impacts, while SPI12 had a weak correlation with drought impacts. Of the impact datasets, drought suffering area and drought impact area had a slightly strong relationship with all drought indices in Liaoning province, while population and number of livestock with difficulty in accessing drinking water had weak correlations with the indices. Based on the linkage, drought vulnerability was analyzed using various vulnerability factors. Crop cultivated area was positively correlated to the drought vulnerability for five out of the eight categories of drought impacts, while the total population had a strong negative relationship with drought vulnerability for half the drought impact categories. This study can support drought planning efforts in the region, and provides a methodology for application for other regions of China (and other countries) in the future, as well as providing context for the indices used in drought monitoring applications, so enabling improved preparedness for drought impacts.</t>
        </is>
      </c>
      <c r="F2376" s="6" t="n">
        <v>2019</v>
      </c>
      <c r="G2376" s="6" t="inlineStr"/>
      <c r="H2376" s="6" t="inlineStr">
        <is>
          <t>10.5194/nhess-2019-310</t>
        </is>
      </c>
      <c r="I2376" s="7" t="n"/>
      <c r="J2376" s="7" t="n"/>
    </row>
    <row r="2377" ht="120" customHeight="1">
      <c r="A2377" s="6" t="n">
        <v>2376</v>
      </c>
      <c r="B2377" s="6" t="inlineStr">
        <is>
          <t>W7171624638</t>
        </is>
      </c>
      <c r="C2377" s="6" t="inlineStr">
        <is>
          <t>citation chasing</t>
        </is>
      </c>
      <c r="D2377" s="6" t="inlineStr">
        <is>
          <t>Plant Leaf Health Detection Using Machine Learning</t>
        </is>
      </c>
      <c r="E2377" s="6" t="inlineStr">
        <is>
          <t>(no abstract)</t>
        </is>
      </c>
      <c r="F2377" s="6" t="n">
        <v>2026</v>
      </c>
      <c r="G2377" s="6" t="inlineStr">
        <is>
          <t>Lecture notes in networks and systems</t>
        </is>
      </c>
      <c r="H2377" s="6" t="inlineStr">
        <is>
          <t>10.1007/978-3-032-32483-2_4</t>
        </is>
      </c>
      <c r="I2377" s="7" t="n"/>
      <c r="J2377" s="7" t="n"/>
    </row>
    <row r="2378" ht="120" customHeight="1">
      <c r="A2378" s="6" t="n">
        <v>2377</v>
      </c>
      <c r="B2378" s="6" t="inlineStr">
        <is>
          <t>R03542</t>
        </is>
      </c>
      <c r="C2378" s="6" t="inlineStr">
        <is>
          <t>database search</t>
        </is>
      </c>
      <c r="D2378" s="6" t="inlineStr">
        <is>
          <t>Spatio-temporal dynamics of L-band zeroth-order vegetation scattering albedo from SMAP observations in tropical forests</t>
        </is>
      </c>
      <c r="E2378" s="6" t="inlineStr">
        <is>
          <t>(no abstract)</t>
        </is>
      </c>
      <c r="F2378" s="6" t="n">
        <v>2025</v>
      </c>
      <c r="G2378" s="6" t="inlineStr">
        <is>
          <t>Remote Sensing of Environment</t>
        </is>
      </c>
      <c r="H2378" s="6" t="inlineStr">
        <is>
          <t>10.1016/j.rse.2025.114890</t>
        </is>
      </c>
      <c r="I2378" s="7" t="n"/>
      <c r="J2378" s="7" t="n"/>
    </row>
    <row r="2379" ht="120" customHeight="1">
      <c r="A2379" s="6" t="n">
        <v>2378</v>
      </c>
      <c r="B2379" s="6" t="inlineStr">
        <is>
          <t>R05627</t>
        </is>
      </c>
      <c r="C2379" s="6" t="inlineStr">
        <is>
          <t>database search</t>
        </is>
      </c>
      <c r="D2379" s="6" t="inlineStr">
        <is>
          <t>Ontogenetic shifts and architectural plasticity define the regeneration niche of Taxus baccata at its southern dry limit</t>
        </is>
      </c>
      <c r="E2379" s="6" t="inlineStr">
        <is>
          <t>Abstract Relict populations of Taxus baccata at their southern range limits are increasingly threatened by climate-induced recruitment failure. Understanding the spatial and functional drivers of establishment in these marginal environments is critical for conservation. We analyzed recruitment dynamics in a Mediterranean Fagus sylvatica forest in Northern Greece, utilizing 30 sampling plots to evaluate how distance from nearest adult trees (possible parental) and proximity to streams dictate recruit survival and vigor. Results reveal a distinct ontogenetic shift in spatial recruitment. Seedlings ( 30 m), recruits adopted a “stunted” stress-tolerator form ( β ≈ 0.57) which is likely to mitigate hydraulic failure during severe Mediterranean summer droughts (&lt; 7 mm precipitation). We propose a two-tiered conservation strategy: a 30-meter “Sanctuary Zone” to protect high-vigor phenotypes and a 100-meter buffer managed via Continuous Cover Forestry. Maintaining continuous canopy cover to provide potential nurse-plant facilitation is likely essential to safeguard the microclimatic stability required for the long-term persistence of this relict population.</t>
        </is>
      </c>
      <c r="F2379" s="6" t="n">
        <v>2026</v>
      </c>
      <c r="G2379" s="6" t="inlineStr">
        <is>
          <t>Plant Ecology</t>
        </is>
      </c>
      <c r="H2379" s="6" t="inlineStr">
        <is>
          <t>10.1007/s11258-026-01666-7</t>
        </is>
      </c>
      <c r="I2379" s="7" t="n"/>
      <c r="J2379" s="7" t="n"/>
    </row>
    <row r="2380" ht="120" customHeight="1">
      <c r="A2380" s="6" t="n">
        <v>2379</v>
      </c>
      <c r="B2380" s="6" t="inlineStr">
        <is>
          <t>R03911</t>
        </is>
      </c>
      <c r="C2380" s="6" t="inlineStr">
        <is>
          <t>database search</t>
        </is>
      </c>
      <c r="D2380" s="6" t="inlineStr">
        <is>
          <t>Advances in Data Mining and Intelligent Analytics</t>
        </is>
      </c>
      <c r="E2380" s="6" t="inlineStr">
        <is>
          <t>In an era defined by data-driven decision-making, the ability to extract meaningful knowledge from complex datasets is more important than ever. Advances in Data Mining and Intelligent Analytics - Methods, Interpretability, and Cross-Domain Applications offers a timely and focused exploration of how modern data mining supports discovery, prediction, and intelligent decision-making across diverse domains. This volume brings together key ideas spanning data visualization, statistical thinking, machine learning, deep learning, and scalable data management, presenting a coherent view of both foundational principles and emerging directions. Readers are introduced to concepts such as exploratory data analysis, predictive modeling, model optimization, adversarial learning, interpretable AI, and data infrastructure for large-scale applications. Emphasizing real-world relevance, the book highlights how data mining can be applied across healthcare, agriculture, industry, and intelligent digital systems. Designed for graduate students, researchers, and professionals, the text balances conceptual understanding with a practical perspective, making it suitable as both a reference and a learning resource. Key advantages of this book include its integration of foundational knowledge with advanced methods, its cross-domain applicability, and its focus on scalable and responsible data use. By connecting core data mining techniques with current AI-driven approaches, this volume helps readers understand not only how methods work but also why they matter in today’s data-rich world. Whether the goal is to strengthen analytical skills, explore modern machine learning strategies, or understand the evolving landscape of intelligent data analysis, this book provides a clear and engaging guide to the field.</t>
        </is>
      </c>
      <c r="F2380" s="6" t="n">
        <v>2026</v>
      </c>
      <c r="G2380" s="6" t="inlineStr">
        <is>
          <t>Directory of Open access Books (OAPEN Foundation)</t>
        </is>
      </c>
      <c r="H2380" s="6" t="inlineStr"/>
      <c r="I2380" s="7" t="n"/>
      <c r="J2380" s="7" t="n"/>
    </row>
    <row r="2381" ht="120" customHeight="1">
      <c r="A2381" s="6" t="n">
        <v>2380</v>
      </c>
      <c r="B2381" s="6" t="inlineStr">
        <is>
          <t>R03306</t>
        </is>
      </c>
      <c r="C2381" s="6" t="inlineStr">
        <is>
          <t>database search</t>
        </is>
      </c>
      <c r="D2381" s="6" t="inlineStr">
        <is>
          <t>Postharvest Fruit Grading Technologies and Equipment: A Review</t>
        </is>
      </c>
      <c r="E2381" s="6" t="inlineStr">
        <is>
          <t>Postharvest fruit quality differs among various fruits and alters during sorting, packaging, transportation and storage. Therefore, it is important to have an efficient and objective grading method that causes little mechanical damage to ensure the uniformity of products and decrease market price and losses in the supply chain. This paper describes the grading norms, detection techniques, processing algorithms, structural designs and practical uses in different types of fruits. It examines the external features, internal quality and hidden faults by using machine vision, visible-near-infrared spectroscopy, hyperspectral and X-ray imaging, acoustic and mechanical detection, electronic noses and the integration of multiple sensors. In addition, it also investigates conventional machine learning, deep learning, transfer learning and lightweight implementations. The research has developed from grading according to size, weight and color to a complete evaluation of ripeness, juice volume, hardness, internal defects and shelf life. Moreover, single detection devices are joined together to construct integrated systems including feeding, separation, inspection, classification, redirection, packaging and data management. However, the application is restricted by the discrepancy between the grading criteria and measurable results, the lack of cross-species and batch generalization ability, and the difficulty in coordinating multiple sensors in real time. The systems should maintain a balance between production speed, mechanical damage and costs. Some matters needing attention are to standardize the quality description, choose multi-source fusion, develop adaptive lightweight models, design modular structures and guarantee end-to-end traceability. Solving these problems will facilitate the transition from accurate laboratory identification to reliable, economic and extensive commercial grading.</t>
        </is>
      </c>
      <c r="F2381" s="6" t="n">
        <v>2026</v>
      </c>
      <c r="G2381" s="6" t="inlineStr">
        <is>
          <t>Foods</t>
        </is>
      </c>
      <c r="H2381" s="6" t="inlineStr">
        <is>
          <t>10.3390/foods15183308</t>
        </is>
      </c>
      <c r="I2381" s="7" t="n"/>
      <c r="J2381" s="7" t="n"/>
    </row>
    <row r="2382" ht="120" customHeight="1">
      <c r="A2382" s="6" t="n">
        <v>2381</v>
      </c>
      <c r="B2382" s="6" t="inlineStr">
        <is>
          <t>R01566</t>
        </is>
      </c>
      <c r="C2382" s="6" t="inlineStr">
        <is>
          <t>database search</t>
        </is>
      </c>
      <c r="D2382" s="6" t="inlineStr">
        <is>
          <t>Machine and deep learning for sentinel-based land use and land cover change detection: a systematic review and future outlook</t>
        </is>
      </c>
      <c r="E2382" s="6" t="inlineStr">
        <is>
          <t>(no abstract)</t>
        </is>
      </c>
      <c r="F2382" s="6" t="n">
        <v>2026</v>
      </c>
      <c r="G2382" s="6" t="inlineStr">
        <is>
          <t>Environmental Monitoring and Assessment</t>
        </is>
      </c>
      <c r="H2382" s="6" t="inlineStr">
        <is>
          <t>10.1007/s10661-026-15558-w</t>
        </is>
      </c>
      <c r="I2382" s="7" t="n"/>
      <c r="J2382" s="7" t="n"/>
    </row>
    <row r="2383" ht="120" customHeight="1">
      <c r="A2383" s="6" t="n">
        <v>2382</v>
      </c>
      <c r="B2383" s="6" t="inlineStr">
        <is>
          <t>W7125929054</t>
        </is>
      </c>
      <c r="C2383" s="6" t="inlineStr">
        <is>
          <t>citation chasing</t>
        </is>
      </c>
      <c r="D2383" s="6" t="inlineStr">
        <is>
          <t>A Smart Intelligent Agriculture Technique for Leaf Disease Identification and Monitoring Using Deep Learning</t>
        </is>
      </c>
      <c r="E2383" s="6" t="inlineStr">
        <is>
          <t>Plant diseases continue to increase threats that demand immediate attention to the stability of worldwide food systems and farming product output. The identification technologies currently used in disease diagnosis take too much time while requiring large manual effort and succumb to human error. Research development has created a smart agriculture system based on deep learning and feature extraction so plant leaf diseases can be effectively detected and identified. The combined application of transfer learning with CNNs enables the system to extract significant features from leaf images thus achieving precise plant disease classification. Specific image preprocessing methods that do both enhancement and segmentation work together to improve model precision specifically through the elimination of noise and utterance of disease-related patterns. A diverse collection of leaf images between diseased and healthy states serves to validate the system across different plant types. The deep learning-based extraction process outperforms traditional machine learning through tests that prove precise disease recognition throughout all experiments. Exact agriculture receives substantial progress through artificial disease diagnosis systems that decrease agricultural losses while enabling data-driven plant health monitoring. Future investigations plan to build real-time mobile solutions that unite edge computing abilities for making field-based disease diagnosis decisions.</t>
        </is>
      </c>
      <c r="F2383" s="6" t="n">
        <v>2025</v>
      </c>
      <c r="G2383" s="6" t="inlineStr"/>
      <c r="H2383" s="6" t="inlineStr">
        <is>
          <t>10.1109/icact67549.2025.11351349</t>
        </is>
      </c>
      <c r="I2383" s="7" t="n"/>
      <c r="J2383" s="7" t="n"/>
    </row>
    <row r="2384" ht="120" customHeight="1">
      <c r="A2384" s="6" t="n">
        <v>2383</v>
      </c>
      <c r="B2384" s="6" t="inlineStr">
        <is>
          <t>W3198323177</t>
        </is>
      </c>
      <c r="C2384" s="6" t="inlineStr">
        <is>
          <t>citation chasing</t>
        </is>
      </c>
      <c r="D2384" s="6" t="inlineStr">
        <is>
          <t>Impacts of Background Removal on Convolutional Neural Networks for Plant Disease Classification In-Situ</t>
        </is>
      </c>
      <c r="E2384" s="6" t="inlineStr">
        <is>
          <t>Convolutional neural networks have an immense impact on computer vision tasks. However, the accuracy of convolutional neural networks on a dataset is tremendously affected when images within the dataset highly vary. Test images of plant leaves are usually taken in situ. These images, apart from the region of interest, contain unwanted parts of plants, soil, rocks, and/or human body parts. Segmentation helps isolate the target region and a deep convolutional neural network classifies images precisely. Therefore, we combined edge and morphological based segmentation, background subtraction, and the convolutional neural network to help improve accuracy on image sets with images containing clean and cluttered backgrounds. In the proposed system, segmentation was applied to first extract leaf images in the foreground. Several images contained a leaf of interest interposed between unfavorable foregrounds and backgrounds. Background subtraction was implemented to remove the foreground image followed by segmentation to obtain the region of interest. Finally, the images were classified by a pre-trained classification network. The experimental results on two, four, and eight classes of datasets show that the proposed method achieves 98.7%, 96.7%, and 93.57% accuracy by fine-tuned DenseNet121, InceptionV3, and DenseNet121 models, respectively, on a clean dataset. For two class datasets, the accuracy obtained was about 12% higher for a dataset with images taken in the homogeneous background compared to that of a dataset with testing images with a cluttered background. Results also suggest that image sets with clean backgrounds tend to start training with higher accuracy and converge faster.</t>
        </is>
      </c>
      <c r="F2384" s="6" t="n">
        <v>2021</v>
      </c>
      <c r="G2384" s="6" t="inlineStr">
        <is>
          <t>Agriculture</t>
        </is>
      </c>
      <c r="H2384" s="6" t="inlineStr">
        <is>
          <t>10.3390/agriculture11090827</t>
        </is>
      </c>
      <c r="I2384" s="7" t="n"/>
      <c r="J2384" s="7" t="n"/>
    </row>
    <row r="2385" ht="120" customHeight="1">
      <c r="A2385" s="6" t="n">
        <v>2384</v>
      </c>
      <c r="B2385" s="6" t="inlineStr">
        <is>
          <t>R01863</t>
        </is>
      </c>
      <c r="C2385" s="6" t="inlineStr">
        <is>
          <t>database search</t>
        </is>
      </c>
      <c r="D2385" s="6" t="inlineStr">
        <is>
          <t>PlantNet: Scalable Convolutional Neural Network for Image-Based Plant Disease Detection</t>
        </is>
      </c>
      <c r="E2385" s="6" t="inlineStr">
        <is>
          <t>Plant diseases significantly impact global agricultural productivity, necessitating the development of reliable, efficient, and scalable diagnostic systems for timely intervention and yield protection. This research presents PlantNet, a novel Convolutional Neural Network (CNN) architecture tailored for accurate identification of plant diseases from images. By leveraging deep learning techniques, PlantNet processes large-scale image datasets to detect disease symptoms with high precision. The model employs transfer learning, utilizing pre-trained networks on vast image repositories before fine-tuning on a specialized plant disease dataset, thereby enhancing feature extraction while minimizing computational complexity. The architecture is composed of multiple convolutional and pooling layers, ensuring both depth and performance efficiency. To improve the model's generalizability in real-world conditions, data augmentation techniques—such as random rotations, shifts, and lighting adjustments—are applied to address variations in orientation, illumination, and background noise. The dataset used encompasses a diverse collection of plant species and associated diseases, offering a robust foundation for training and validation. Experimental results demonstrate that PlantNet outperforms existing approaches in early disease detection, achieving an average precision of 95% and recall of 93%&gt;. This performance enables prompt identification and management of plant health issues, contributing to improved crop resilience and food security. Furthermore, the system's scalability makes it suitable for deployment across various agricultural environments, including mobile-based and edge computing applications. Overall, PlantNet demonstrates the potential of deep learning-based image analysis in advancing automated plant disease diagnostics, offering a promising tool for precision agriculture and sustainable farming practices in both developed and developing regions.</t>
        </is>
      </c>
      <c r="F2385" s="6" t="n">
        <v>2025</v>
      </c>
      <c r="G2385" s="6" t="inlineStr">
        <is>
          <t>Springer Link (Chiba Institute of Technology)</t>
        </is>
      </c>
      <c r="H2385" s="6" t="inlineStr">
        <is>
          <t>10.1051/shsconf/202521601030/pdf</t>
        </is>
      </c>
      <c r="I2385" s="7" t="n"/>
      <c r="J2385" s="7" t="n"/>
    </row>
    <row r="2386" ht="120" customHeight="1">
      <c r="A2386" s="6" t="n">
        <v>2385</v>
      </c>
      <c r="B2386" s="6" t="inlineStr">
        <is>
          <t>W4285331859</t>
        </is>
      </c>
      <c r="C2386" s="6" t="inlineStr">
        <is>
          <t>citation chasing</t>
        </is>
      </c>
      <c r="D2386" s="6" t="inlineStr">
        <is>
          <t>Automatic Oil Palm Unstripped Bunch (USB) Counting System based on Faster RCNN and Object Tracking</t>
        </is>
      </c>
      <c r="E2386" s="6" t="inlineStr">
        <is>
          <t>USB Palm Oil Counting (Unstripped Bunch) is important in oil palm processing mills. Information on the number of USBs is essential because it shows the level of efficiency of the palm oil processing plant. Due to its complexity, palm oil mills rely solely on manual calculations, which is inefficient workforce waste. Challenging aspects such as partial occlusion, overlap, and even different perspectives limit the use of traditional computer vision techniques. In recent years, deep learning has become increasingly popular for computer vision applications due to its superior performance over conventional methods. This paper proposes a deep learning solution to solve USB computing problems in palm oil mills. Our proposed automated USB counter system consists of an object detector built on the RCNN Faster architecture and an object tracker made in the euclidean distance. Our proposed system identifies and counts USBs with an average accuracy of 71.5% in testing.</t>
        </is>
      </c>
      <c r="F2386" s="6" t="n">
        <v>2021</v>
      </c>
      <c r="G2386" s="6" t="inlineStr"/>
      <c r="H2386" s="6" t="inlineStr">
        <is>
          <t>10.1109/ic2se52832.2021.9792068</t>
        </is>
      </c>
      <c r="I2386" s="7" t="n"/>
      <c r="J2386" s="7" t="n"/>
    </row>
    <row r="2387" ht="120" customHeight="1">
      <c r="A2387" s="6" t="n">
        <v>2386</v>
      </c>
      <c r="B2387" s="6" t="inlineStr">
        <is>
          <t>R07373</t>
        </is>
      </c>
      <c r="C2387" s="6" t="inlineStr">
        <is>
          <t>database search</t>
        </is>
      </c>
      <c r="D2387" s="6" t="inlineStr">
        <is>
          <t>What drive the disparities in different types of rural tourism spots evolution in the metropolitan suburbs: the case of Shanghai city</t>
        </is>
      </c>
      <c r="E2387" s="6" t="inlineStr">
        <is>
          <t>Rural tourism destinations play a vital role in promoting urban–rural integration in international metropolises, and understanding their spatial evolution is crucial for sustainable urban development. Taking Shanghai as a case study, this paper employs ArcGIS spatial analysis and the Geodetector model to analyse the spatial distribution characteristics and driving factors of rural tourism destinations from 1993 to 2023. The results indicate that the spatial pattern has evolved from a single-core agglomeration to a multi-core structure, with the centre of distribution shifting northeastward. Agricultural experiential rural tourism sites exhibit strong clustering, whereas agricultural science and technology types display random distribution. Key influencing factors include topography, economic development, transportation accessibility, and policy guidance have been concerned, with dominant drivers shifting from urbanisation rate (1993–2003) to hotel density (2003–2013) and primary industry value (2013–2023). The interaction index between the primary industry and the distance from highways exhibited the strongest influence.</t>
        </is>
      </c>
      <c r="F2387" s="6" t="n">
        <v>2025</v>
      </c>
      <c r="G2387" s="6" t="inlineStr">
        <is>
          <t>Current Issues in Tourism</t>
        </is>
      </c>
      <c r="H2387" s="6" t="inlineStr">
        <is>
          <t>10.1080/13683500.2025.2592776</t>
        </is>
      </c>
      <c r="I2387" s="7" t="n"/>
      <c r="J2387" s="7" t="n"/>
    </row>
    <row r="2388" ht="120" customHeight="1">
      <c r="A2388" s="6" t="n">
        <v>2387</v>
      </c>
      <c r="B2388" s="6" t="inlineStr">
        <is>
          <t>R05138</t>
        </is>
      </c>
      <c r="C2388" s="6" t="inlineStr">
        <is>
          <t>database search</t>
        </is>
      </c>
      <c r="D2388" s="6" t="inlineStr">
        <is>
          <t>European Botanic Gardens in a Changing World: Insights into EUROGARD VI</t>
        </is>
      </c>
      <c r="E2388" s="6" t="inlineStr">
        <is>
          <t>(no abstract)</t>
        </is>
      </c>
      <c r="F2388" s="6" t="n">
        <v>2015</v>
      </c>
      <c r="G2388" s="6" t="inlineStr"/>
      <c r="H2388" s="6" t="inlineStr"/>
      <c r="I2388" s="7" t="n"/>
      <c r="J2388" s="7" t="n"/>
    </row>
    <row r="2389" ht="120" customHeight="1">
      <c r="A2389" s="6" t="n">
        <v>2388</v>
      </c>
      <c r="B2389" s="6" t="inlineStr">
        <is>
          <t>R05732</t>
        </is>
      </c>
      <c r="C2389" s="6" t="inlineStr">
        <is>
          <t>database search</t>
        </is>
      </c>
      <c r="D2389" s="6" t="inlineStr">
        <is>
          <t>European-derived coronary artery disease polygenic scores over-flag genetic risk in Vietnamese and Southeast Asian populations: a multi-score analysis in 1000 Genomes</t>
        </is>
      </c>
      <c r="E2389" s="6" t="inlineStr">
        <is>
          <t>Abstract Background Polygenic scores (PRS) for coronary artery disease (CAD) are derived almost entirely from European-ancestry data. Their portability to Southeast Asian populations, including the Vietnamese, is largely uncharacterised and clinically consequential when scores are used with risk thresholds. Methods We evaluated four independent European-derived CAD scores from the PGS Catalog (PGS000058, PGS000349, PGS002809, PGS004198; 70–5,723 variants) in 2,504 individuals from the 1000 Genomes Project, focusing on the Vietnamese Kinh (KHV) and Dai (CDX) samples. Per-individual scores were computed with PLINK2 and standardised. We assessed (i) the cross-ancestry distribution (calibration) and (ii) a clinically-relevant consequence: the proportion of each population flagged “high genetic risk” when the European top-20% threshold is applied (20% if perfectly calibrated). Results For the primary score (PGS000058) the standardised PRS differed across super-populations (ANOVA F(4, 2499) = 121.1, p &lt; 0.001); the Vietnamese Kinh mean was +0.47 SD above the European mean (Welch t = 7.77, p = 2.0×10 −14 ). Applying the European top-20% high-risk threshold, the fraction of Vietnamese Kinh flagged ranged from 22.2% to 57.6% across the four scores, and of Dai from 21.5% to 43.0%, versus the intended 20%. Three of the four scores over-flagged Vietnamese (25–58%); the largest score (PGS004198) was approximately calibrated for East/Southeast Asians (∼22%) but markedly over-flagged Africans (69.3%). Conclusions European-derived CAD polygenic scores are inconsistently calibrated in Vietnamese and other Southeast Asian samples, and most substantially over-flag high genetic risk when a European threshold is applied. The magnitude and even the direction of miscalibration depend on the specific score, so no such score can be assumed transferable without local validation and recalibration. Distribution shift bounds, but does not by itself quantify, loss of predictive accuracy, which requires phenotyped data.</t>
        </is>
      </c>
      <c r="F2389" s="6" t="n">
        <v>2026</v>
      </c>
      <c r="G2389" s="6" t="inlineStr">
        <is>
          <t>medRxiv</t>
        </is>
      </c>
      <c r="H2389" s="6" t="inlineStr">
        <is>
          <t>10.64898/2026.07.10.26357796</t>
        </is>
      </c>
      <c r="I2389" s="7" t="n"/>
      <c r="J2389" s="7" t="n"/>
    </row>
    <row r="2390" ht="120" customHeight="1">
      <c r="A2390" s="6" t="n">
        <v>2389</v>
      </c>
      <c r="B2390" s="6" t="inlineStr">
        <is>
          <t>W4412405511</t>
        </is>
      </c>
      <c r="C2390" s="6" t="inlineStr">
        <is>
          <t>citation chasing</t>
        </is>
      </c>
      <c r="D2390" s="6" t="inlineStr">
        <is>
          <t>Agri Doctor: Intelligent Crop Disease Detection for Sustainable Farming</t>
        </is>
      </c>
      <c r="E2390" s="6" t="inlineStr">
        <is>
          <t>Prior years’ indices reveal that deep learning is one of the most efficient methodologies to study diseases in plants. An identification of the diseases of the leaves of several crops is made in this research using MobileNet which is a simpler CNN. The compute and speed of MobileNet has been boosted hence it can be implemented online or in most scenarios that demands real time implementation ignoring the powering concerns. In the image identification tasks, there is high accuracy due to the reduction of the number of parameters and the required computations using depthwise separable convolutions whereby the model is relieved of numerous parameters. Thus, the automated framework, MobileNet, is successfully able to detect specific features associated with different diseases, which infect plants during the training phase using a large set of leaves’ images and, consequently, classify plants as either healthy or diseased plant. The identification of diseases is very relevant to the farmers as it helps in prevention of diseases that may cause severe infection of the produce. In addition to increasing food production, it also promotes organic farming that leads to reduction in use of pesticide. Consequently, the system proposed in this paper using the MobileNet satisfies the early detection of diseases in agricultural systems and in addition, foods security through improvement of sustainable farming globally.</t>
        </is>
      </c>
      <c r="F2390" s="6" t="n">
        <v>2025</v>
      </c>
      <c r="G2390" s="6" t="inlineStr"/>
      <c r="H2390" s="6" t="inlineStr">
        <is>
          <t>10.1109/otcon65728.2025.11071048</t>
        </is>
      </c>
      <c r="I2390" s="7" t="n"/>
      <c r="J2390" s="7" t="n"/>
    </row>
    <row r="2391" ht="120" customHeight="1">
      <c r="A2391" s="6" t="n">
        <v>2390</v>
      </c>
      <c r="B2391" s="6" t="inlineStr">
        <is>
          <t>R06369</t>
        </is>
      </c>
      <c r="C2391" s="6" t="inlineStr">
        <is>
          <t>database search</t>
        </is>
      </c>
      <c r="D2391" s="6" t="inlineStr">
        <is>
          <t>Animal Intrusion Detection Using various Deep Learning Models</t>
        </is>
      </c>
      <c r="E2391" s="6" t="inlineStr">
        <is>
          <t>Agriculture is the most important sector of Indian economy, but the issue of damage to crops by wild creatures has turned into a noteworthy social issue in current occasions. So far there is no effective solution to this problem and therefore requires immediate solution. Existing methods include building wire fences, electrical fences etc., are not so effective. So, in this paper, we aim at developing various computer vision techniques especially deep learning, for animal intrusion detection and alerting purpose. A total of 3000 images from kaggle were collected and used median filtering to preprocess the data. Later we extract the useful features i.e., count the occurrences of gradient orientation in limited section of an image using hog feature descriptor. The obtained datasets are divided into 80% training and 20% testing for all the algorithms. Furthermore, performance evaluation of various deep learning models such as convolution neural network (CNN), visual geometry group (VGG-16), and residual network-50 (ResNet-50), is carried. From the results, it is observed that detection of intrusion performed well using you only look once-version 5 (Yolov5) with 93% and the tensor flow techniques (reduced total loss accuracy of tensor flow model up to 0.95). Finally, a short message service (SMS) will be sent to land owner through telegram. With the employed frameworks, accuracies of 90%, 95%, and 60% respectively were achieved.</t>
        </is>
      </c>
      <c r="F2391" s="6" t="n">
        <v>2022</v>
      </c>
      <c r="G2391" s="6" t="inlineStr">
        <is>
          <t>2022 IEEE North Karnataka Subsection Flagship International Conference (NKCon)</t>
        </is>
      </c>
      <c r="H2391" s="6" t="inlineStr">
        <is>
          <t>10.1109/nkcon56289.2022.10126526</t>
        </is>
      </c>
      <c r="I2391" s="7" t="n"/>
      <c r="J2391" s="7" t="n"/>
    </row>
    <row r="2392" ht="120" customHeight="1">
      <c r="A2392" s="6" t="n">
        <v>2391</v>
      </c>
      <c r="B2392" s="6" t="inlineStr">
        <is>
          <t>R01836</t>
        </is>
      </c>
      <c r="C2392" s="6" t="inlineStr">
        <is>
          <t>database search</t>
        </is>
      </c>
      <c r="D2392" s="6" t="inlineStr">
        <is>
          <t>Advancements in Gene Structure Prediction: Innovation and Prospects of Deep Learning Models Apply in Multi-species</t>
        </is>
      </c>
      <c r="E2392" s="6" t="inlineStr">
        <is>
          <t>In recent years, advancements in gene structure prediction have been significantly driven by the integration of deep learning technologies into bioinformatics. Transitioning from traditional thermodynamics and comparative genomics methods to modern deep learning-based models such as CDSBERT, DNABERT, RNA-FM, and PlantRNA-FM prediction accuracy and generalization have seen remarkable improvements. These models, leveraging genome sequence data along with secondary and tertiary structure information, have facilitated diverse applications in studying gene functions across animals, plants, and humans. They also hold substantial potential for multi-application in early disease diagnosis, personalized treatment, and genomic evolution research. This review combines traditional gene structure prediction methods with advancements in deep learning, showcasing applications in functional region annotation, protein-RNA interactions, and cross-species genome analysis. It highlights their contributions to animal, plant, and human disease research while exploring future opportunities in cancer mutation prediction, RNA vaccine design, and CRISPR gene editing optimization. The review also emphasizes future directions, such as model refinement, multimodal integration, and global collaboration. By offering a concise overview and forward-looking insights, this article aims to provide a foundational resource and practical guidance for advancing nucleic acid structure prediction research.</t>
        </is>
      </c>
      <c r="F2392" s="6" t="n">
        <v>2025</v>
      </c>
      <c r="G2392" s="6" t="inlineStr">
        <is>
          <t>AI Med</t>
        </is>
      </c>
      <c r="H2392" s="6" t="inlineStr">
        <is>
          <t>10.71423/aimed.20250102</t>
        </is>
      </c>
      <c r="I2392" s="7" t="n"/>
      <c r="J2392" s="7" t="n"/>
    </row>
    <row r="2393" ht="120" customHeight="1">
      <c r="A2393" s="6" t="n">
        <v>2392</v>
      </c>
      <c r="B2393" s="6" t="inlineStr">
        <is>
          <t>R01392</t>
        </is>
      </c>
      <c r="C2393" s="6" t="inlineStr">
        <is>
          <t>database search</t>
        </is>
      </c>
      <c r="D2393" s="6" t="inlineStr">
        <is>
          <t>YOLO-CFruit: a robust object detection method for Camellia oleifera fruit in complex environments</t>
        </is>
      </c>
      <c r="E2393" s="6" t="inlineStr">
        <is>
          <t>Introduction In the field of agriculture, automated harvesting of Camellia oleifera fruit has become an important research area. However, accurately detecting Camellia oleifera fruit in a natural environment is a challenging task. The task of accurately detecting Camellia oleifera fruit in natural environments is complex due to factors such as shadows, which can impede the performance of traditional detection techniques, highlighting the need for more robust methods. Methods To overcome these challenges, we propose an efficient deep learning method called YOLO-CFruit, which is specifically designed to accurately detect Camellia oleifera fruits in challenging natural environments. First, we collected images of Camellia oleifera fruits and created a dataset, and then used a data enhancement method to further enhance the diversity of the dataset. Our YOLO-CFruit model combines a CBAM module for identifying regions of interest in landscapes with Camellia oleifera fruit and a CSP module with Transformer for capturing global information. In addition, we improve YOLOCFruit by replacing the CIoU Loss with the EIoU Loss in the original YOLOv5. Results By testing the training network, we find that the method performs well, achieving an average precision of 98.2%, a recall of 94.5%, an accuracy of 98%, an F1 score of 96.2, and a frame rate of 19.02 ms. The experimental results show that our method improves the average precision by 1.2% and achieves the highest accuracy and higher F1 score among all state-of-the-art networks compared to the conventional YOLOv5s network. Discussion The robust performance of YOLO-CFruit under different real-world conditions, including different light and shading scenarios, signifies its high reliability and lays a solid foundation for the development of automated picking devices.</t>
        </is>
      </c>
      <c r="F2393" s="6" t="n">
        <v>2024</v>
      </c>
      <c r="G2393" s="6" t="inlineStr">
        <is>
          <t>Frontiers in Plant Science</t>
        </is>
      </c>
      <c r="H2393" s="6" t="inlineStr">
        <is>
          <t>10.3389/fpls.2024.1389961</t>
        </is>
      </c>
      <c r="I2393" s="7" t="n"/>
      <c r="J2393" s="7" t="n"/>
    </row>
    <row r="2394" ht="120" customHeight="1">
      <c r="A2394" s="6" t="n">
        <v>2393</v>
      </c>
      <c r="B2394" s="6" t="inlineStr">
        <is>
          <t>R04631</t>
        </is>
      </c>
      <c r="C2394" s="6" t="inlineStr">
        <is>
          <t>database search</t>
        </is>
      </c>
      <c r="D2394" s="6" t="inlineStr">
        <is>
          <t>The Impact of Training-Testing Proportion on Forecasting Accuracy: A Case of Agricultural Export in Indonesia</t>
        </is>
      </c>
      <c r="E2394" s="6" t="inlineStr">
        <is>
          <t>Accurate forecasting of agricultural exports is crucial for supporting trade policy and ensuring economic stability in Indonesia. This study investigates the impact of training–testing proportions on the forecasting accuracy of six models: linear regression, decision tree, optimized decision tree, neural network, Auto Regressive Integrated Moving Average (ARIMA), and exponential smoothing. Using Indonesia’s agricultural export data, model performance was evaluated under two data-splitting schemes (80%:20% and 75%:25%) with error metrics including MAE, MSE, RMSE, and MAPE. The results consistently show that statistical time series models outperform regression-based and machine learning approaches. In particular, SES achieved the lowest forecasting errors across all evaluation criteria, with MAPE values as low as 0.93%, followed by ARIMA as the second-best performer. Machine learning models, on the other hand, produced relatively higher error values, suggesting their limited ability to capture temporal dependencies in the data. Importantly, the choice of training–testing proportion did not significantly alter the ranking of model performance, indicating that model selection plays a more critical role than data partitioning. Overall, this study highlights the robustness of exponential smoothing methods as reliable forecasting tools for Indonesia’s agricultural exports and provides evidence-based insights for policymakers in designing effective trade strategies.</t>
        </is>
      </c>
      <c r="F2394" s="6" t="n">
        <v>2025</v>
      </c>
      <c r="G2394" s="6" t="inlineStr">
        <is>
          <t>Proceedings of The International Conference on Data Science and Official Statistics</t>
        </is>
      </c>
      <c r="H2394" s="6" t="inlineStr">
        <is>
          <t>10.34123/icdsos.v2025i1.649</t>
        </is>
      </c>
      <c r="I2394" s="7" t="n"/>
      <c r="J2394" s="7" t="n"/>
    </row>
    <row r="2395" ht="120" customHeight="1">
      <c r="A2395" s="6" t="n">
        <v>2394</v>
      </c>
      <c r="B2395" s="6" t="inlineStr">
        <is>
          <t>R04931</t>
        </is>
      </c>
      <c r="C2395" s="6" t="inlineStr">
        <is>
          <t>database search</t>
        </is>
      </c>
      <c r="D2395" s="6" t="inlineStr">
        <is>
          <t>Towards Autonomous Berry Harvesting using Visual Servoing of Soft Continuum Arm</t>
        </is>
      </c>
      <c r="E2395" s="6" t="inlineStr">
        <is>
          <t>(no abstract)</t>
        </is>
      </c>
      <c r="F2395" s="6" t="n">
        <v>2022</v>
      </c>
      <c r="G2395" s="6" t="inlineStr"/>
      <c r="H2395" s="6" t="inlineStr"/>
      <c r="I2395" s="7" t="n"/>
      <c r="J2395" s="7" t="n"/>
    </row>
    <row r="2396" ht="120" customHeight="1">
      <c r="A2396" s="6" t="n">
        <v>2395</v>
      </c>
      <c r="B2396" s="6" t="inlineStr">
        <is>
          <t>R02806</t>
        </is>
      </c>
      <c r="C2396" s="6" t="inlineStr">
        <is>
          <t>database search</t>
        </is>
      </c>
      <c r="D2396" s="6" t="inlineStr">
        <is>
          <t>Performance of Classification Algorithms for Prediction of Crop Cultivation by Reducing the Dimensionality of a Data Set</t>
        </is>
      </c>
      <c r="E2396" s="6" t="inlineStr">
        <is>
          <t>Agriculture plays an important role in Indian economy. Maximizing the crop productivity in one of the main tasks that farmers are facing in their day to day life. They are also lacking in the basic knowledge of nutrient content of soil and selection of crops those best suits their soil thereby improving the crop productivity. In this work, the dataset has been taken from the soil test centres of Dindigul district, Tamilnadu. The parameters are the 12 various nutrients present in the soil samples collected from the different regions of Dindigul district. Using PCA, the dataset has been reduced to 8 parameters. Data Mining classification techniques like decision tree, KNN, Kernal SVM, Linear SVM, Logistic regression, Naive Bayes and Random forest are deployed on the original and dimensionality reduced datasets to predict the crops to be cultivated based on the availability of soil nutrient in the datasets. The performance of the algorithms are analysed based on certain metrics like Accuracy score, Cohen’s Kappa, Precision, Recall And F-Measures, Hamming Loss, Explained Variance Score, Mean Absolute Error, Mean Squared Error and Mean Squared Logarithmic Error. The Confusion matrix and Classification report are used for analysis. The Decision Tree is found to be the best algorithm for the soil datasets and dimensionality reduction does not affect the prediction.</t>
        </is>
      </c>
      <c r="F2396" s="6" t="n">
        <v>2019</v>
      </c>
      <c r="G2396" s="6" t="inlineStr">
        <is>
          <t>International Journal of Recent Technology and Engineering (IJRTE)</t>
        </is>
      </c>
      <c r="H2396" s="6" t="inlineStr">
        <is>
          <t>10.35940/ijrte.c6285.118419</t>
        </is>
      </c>
      <c r="I2396" s="7" t="n"/>
      <c r="J2396" s="7" t="n"/>
    </row>
    <row r="2397" ht="120" customHeight="1">
      <c r="A2397" s="6" t="n">
        <v>2396</v>
      </c>
      <c r="B2397" s="6" t="inlineStr">
        <is>
          <t>W7161057797</t>
        </is>
      </c>
      <c r="C2397" s="6" t="inlineStr">
        <is>
          <t>citation chasing</t>
        </is>
      </c>
      <c r="D2397" s="6" t="inlineStr">
        <is>
          <t>Image-based automated identification of SBR-transmitting planthoppers on sticky traps</t>
        </is>
      </c>
      <c r="E2397" s="6" t="inlineStr">
        <is>
          <t>Abstract Accurate monitoring of insect vectors is critical for managing Syndrome ‘basses richesses’ (SBR), a disease affecting sugar beet crops in Europe. This study presents a deep learning (DL) approach for the automated identification of Cixiidae planthoppers, the primary SBR vectors. Several DL architectures, including convolutional neural networks (CNN) and vision transformers, were benchmarked, leading to the selection of Inception-v3. This architecture was then used to develop two complementary models: the first to distinguish Cixiidae from other insect groups, and the second to classify species within Cixiidae, namely Pentastiridius leporinus , Hyalesthes obsoletus , and Reptalus spp. Discrimination among these species is essential, as they differ in their efficiency and role in transmitting SBR. The models were trained and validated on over 40,000 high-resolution insect images collected from sticky traps deployed in sugar beet and grapevine fields across Germany and Serbia between 2022 and 2024. Species labels were based on morphological identification and verified via DNA barcoding, and the resulting dataset was made publicly available. Statistical and visual model evaluation confirmed high performance and biological relevance. The first model achieved 94% overall accuracy with a 99% recall for Cixiidae, while the second model exceeded 99% overall accuracy. Performance was further evaluated on unseen test traps from 2024, showing high agreement between manual and model counts (R 2 &gt; 0.9). Analysis of image resolution identified 1,600 dpi as the optimal balance between performance and computational efficiency. This study demonstrates the potential of DL for reliable SBR-vector monitoring and scalable integration into precision pest management strategies.</t>
        </is>
      </c>
      <c r="F2397" s="6" t="n">
        <v>2026</v>
      </c>
      <c r="G2397" s="6" t="inlineStr">
        <is>
          <t>Journal of Plant Diseases and Protection</t>
        </is>
      </c>
      <c r="H2397" s="6" t="inlineStr">
        <is>
          <t>10.1007/s41348-026-01275-6</t>
        </is>
      </c>
      <c r="I2397" s="7" t="n"/>
      <c r="J2397" s="7" t="n"/>
    </row>
    <row r="2398" ht="120" customHeight="1">
      <c r="A2398" s="6" t="n">
        <v>2397</v>
      </c>
      <c r="B2398" s="6" t="inlineStr">
        <is>
          <t>R01743</t>
        </is>
      </c>
      <c r="C2398" s="6" t="inlineStr">
        <is>
          <t>database search</t>
        </is>
      </c>
      <c r="D2398" s="6" t="inlineStr">
        <is>
          <t>Gaining New Insights in Plant Biology through Human–Machine Collaboration</t>
        </is>
      </c>
      <c r="E2398" s="6" t="inlineStr">
        <is>
          <t>Advances in plant biology often originate from insights derived from intellectual curiosity of researchers. In recent years, plant biology research has advanced significantly due to innovations in technology resulting in the acquisition of high-resolution data. However, the size and complexity of the data collected often becomes greater than the innate processing capacities of researchers. This gap diminishes the value of the collected data and prevents the discovery of novel biological phenomena and mechanisms that could be derived from them. One solution to this problem is to augment the capabilities of researchers (humans) with devices and computers (collectively called machines) to gain new biological insights that would exceed human capabilities alone. For example, artificial intelligence (AI) technologies, including deep learning (DL) (LeCun et al. 2015), are increasingly utilized in several biological research domains. While conventional AI technologies have demonstrated success in high-speed, automated image classification, ongoing developments in various AI technologies and their applications have prompted new discoveries and provide objective interpretation of complex data. For example, ‘explainable AI (X-AI)’ technology has emerged to visualize the basis for the decisions made by DL, which was initially employed as a highly effective but virtual ‘black box’ type of technology. The use of DL is only one example of human–machine collaboration. Recently, a research field called ‘human augmentation’ has been attracting considerable attention. Human augmentation is a comprehensive discipline in engineering science that augments human abilities using machines and computers to assist with the innate physical and perceptual functions of humans (Raisamo et al. 2019). Elemental technologies used in human augmentation include AI, robotics, virtual reality (VR) and augmented reality, human–computer interface and so on. While human augmentation has been widely intended to be applied to industrial applications, attempts are also being made to apply it to the research in basic science. This special issue of Plant and Cell Physiology highlights current attempts to promote human–machine collaboration in plant biology. Specifically, this issue features ten original articles that provide a springboard for exploring the potential of AI, novel optics and human augmentation technologies to accelerate discoveries in plant biology. These papers are largely categorized into two groups: those that aim to gain novel insights by surpassing human processing capacities and those that strive to discover new findings by surpassing human cognition and awareness. Both approaches introduce methodologies that could be applicable to various research topics related to plant biology. In an attempt to inspire new directions in readers’ research, we here provide a brief overview of each paper, highlighting the significance of the implemented technologies, both in terms of human–machine collaboration and in their potential application in plant biology research. The exact quantification of intricate cellular processes that underlie plant development and growth is a challenging task for researchers. In the field of root developmental biology, a fundamental question revolves around how cells at the root tip proliferate and expand to coordinately sustain organ growth (Motte et al. 2019). To date, it has been virtually impossible for researchers to follow thousands of cell division and expansion events at the root tip that quickly moves out of the observation field of microscopes due to root growth. To overcome this challenge, Goh et al. (2023) developed a motion-tracking confocal microscope, coupled with a DL- and genetic algorithm-assisted image processing pipeline, to aid in the semi-automated quantification of cell division and elongation dynamics of vertically growing Arabidopsis thaliana roots. Although other research groups have previously used motion-tracking confocal microscopes (von Wangenheim et al. 2017, Rahni and Birnbaum 2019), this technology has now been combined with image-processing techniques to create a state-of-the-art method for quantifying cell division and elongation dynamics that are constrained by cell lineage. These technologies will enhance the study of root developmental control in response to internal and external cues. In another approach, Kang et al. (2023) introduced two coordinate normalization (CN) methods, image-based CN and contour-based CN, to virtually fix moving objects in the microscope field with subcellular precision. These methods successfully eliminated fluctuations in image sequences capturing A. thaliana zygote elongation, an essential step in determining the plant body axis that involves major rearrangements of cytoskeletal elements and organelles (Kimata et al. 2016, Matsumoto et al. 2021). They found that the zygote elongates exclusively in its apical tip region, while maintaining an isotropic, hemispherical shape, and undergoes a transient increase in growth rate before the first cell division. They further applied their methods to investigating root hair growth and verified that the hemispherical tip shape and the change in growth rate are specific to zygotes. The methods developed in this study have many applications, such as quantitative analysis of organ-level morphological changes during gravitropism and phototropism, as well as the quantitative evaluation of tip-growing pollen tubes and moss protonema, thereby contributing to the discovery of cryptic regulatory mechanisms underlying plant development. Ikeda et al. (2023) have developed a DL-based method that enabled automatic detection and measurement of root hair length along the root axis from snapshot images. Using this technique, they studied how root hair elongation is regulated, particularly under the influence of circadian clocks in A. thaliana. Their findings highlight that root hair elongation is governed by both light and the circadian clock, with light primarily impacting root hair rhythmicity through signals from shoots. They further discovered that the expression of the central oscillator component TIMING OF CAB EXPRESSION1 in shoots is responsible for the regulation of root hair length. This study demonstrates the power of DL-based quantification in analyzing the combined effects of long-distance signaling and the circadian clock in controlling root hair growth, shedding light on the intricate mechanisms underlying plant development in response to changing environmental conditions. This technology will also help in studying both cell biological and tissue patterning aspects of root hair development. Another aspect of plant development and physiology attracting the attention of researchers is the regulation of stomatal differentiation and aperture. Conventional methods to image stomata in intact leaves rely on specialized equipment such as confocal microscopes and fluorescent staining, while the quantification of stomatal aperture with a bright-field microscope has been largely restricted to the use of epidermal peels (Sai et al. 2023), since they are composed of a single-cell layer and hence provide clear images of stomatal pores. Given that recent research has emphasized the importance of signals from underlying mesophyll cells in stomatal regulation (Sugano et al. 2010), methods for high-throughput quantification of stomatal aperture of intact leaves using bright-field microscopy are expected. However, noise in the acquired images, including uneven lighting, non-stomatal components, and out-of-focus images, still restricts their widespread use. In this issue, Takagi et al. (2023) introduce a portable stomatal imaging device and a DL-based image analysis pipeline to achieve fast and accurate measurements of stomatal aperture in intact leaves of A. thaliana. The implementation of this hardware and the automated image-processing pipeline is anticipated to significantly improve research efficiency in the investigation of physiological responses of stomatal aperture to environmental stimuli and may also facilitate the exploration of stomata patterning, which serves as a model system to study stem cell control, peptide signaling and cell polarization. The human visual system captures limited information from reflected light. For instance, humans cannot see ultraviolet light, which is essential for insects such as bees to detect and use reflections from biological surfaces. Humans are also unable to detect far-red light, which provides important information to plants, including shade avoidance and assessment of factors such as plant maturity, stress, health and taxonomy. In addition, humans cannot perceive the polarization of light, unlike some invertebrates that use this information to detect water surfaces, adjust their position relative to the sun and identify mating partners. To facilitate the exploration of such ‘invisible’ phenotypes, Balandra et al. (2023) have introduced a novel multispectral and polarization imaging system, named Polarization Multispectral Imaging for Reflection from Biological Surfaces (P-MIRU), to capture reflected light from biological surfaces referred to as the ‘reflectome’. As a proof of concept, the authors used P-MIRU to visualize the transition in flower color of Causonis japonica, which is thought to be visible to insect pollinators but not to humans (Furukawa et al. 2022). In addition, the system has successfully detected surface phenotypes of the petals of Hibiscus trionum flowers (Vignolini et al. 2015) and the leaves of fern species in the genus Cyrtomium using spectral polarization. P-MIRU provides open-source hardware and software that can be customized for a wide range of biological surface research. This technique will expand the capabilities of researchers in a broad range of biological sciences, allowing them to visualize and study previously inaccessible information about pigment composition and surface structures. Current AI technology has successfully transferred human detection capabilities to computers, but AI technology has the potential to detect features that are indistinguishable even to experts. In this issue, Masuda et al. (2023) have reported the combinatorial application of X-AI and comparative transcriptomics to predict the physiological processes underlying rapid over-softening of persimmon fruits. The same group previously published pioneering work integrating X-AI to diagnose fruit disorders (Akagi et al. 2020, Masuda et al. 2021). In this new study, DL models were constructed to classify fruits potentially predisposed to rapid over-softening, which is difficult to detect even by experts. X-AI, including gradient-weighted class activation mapping (Selvaraju et al. 2019), was applied to visualize the regions featured in the predictions. Transcriptome analyses comparing the featured and non-featured regions within the predicted rapid-softening fruits, as well as between the rapid-softening and control (long shelf-life) fruits, suggested that rapid softening is initiated by precocious ethylene signal-dependent cell wall modification, even in the absence of apparent phenotypic changes. Furthermore, a comparison between the featured and non-featured regions in predicted rapid-softening fruits suggested that the premonitory symptoms are associated with stress signals that lead to the induction of ethylene-dependent cell wall degradation. This study represents an excellent example of a collaborative approach between AI and omics to predict future crop qualities and their underlying mechanisms. The study by Minamino et al. (2023) further underscores the effectiveness of using AI-based technologies to detect phenotypic differences that are imperceptible to humans. The study delves into the fundamental process of membrane trafficking, which shows significant diversity not only across different eukaryotes, but also across plant lineages. The liverwort Marchantia polymorpha possesses a gene encoding PICALM-K, a non-canonical ANTH (AP180 N-terminal homology) protein that acts as an adaptor to regulate vesicle formation and cargo sorting during clathrin-mediated endocytosis (Feng et al. 2022). This gene is known to be expressed in spermatozoa, but its biological roles have been elusive due to the lack of detectable mutant phenotypes. To address this problem, the authors used a DL-based video classifier that preserves video frame information and X-AI-based visualization to analyze the sperm image sequences (Fujii et al. 2022). These techniques successfully discriminated flagellar and cell body motions between wild type and mutants. This result is consistent with their observation that PICALM-K is localized to the basal region of the flagella. This study demonstrates that AI-based video discriminators are effective in classifying phenotypic differences that are indistinguishable to humans. In developmental and cell biology research, morphological features of organs, cells and organelles have been quantified using representative metrics such as length, diameter, circularity and parallelism. This, however, becomes problematic when evaluating complex morphologies wherein such clear quantification metrics cannot be defined. A promising direction to help address this issue is to employ neural network-based image classifiers (Singh et al. 2018). In this issue, Tomizawa et al. (2023) implemented a DL-based image classifier that can directly process images of early gemmalings of M. polymorpha without manual feature extraction. They focused on the differences between male and female wild-type accessions, which could be due to autosomal variations of different accessions, but also to sex-specific features controlled by the sex chromosomes. To address this question, they generated male and female sets of recombinant inbred lines (RILs) from wild accessions. DL models were trained to classify the sexes of both RILs and wild accessions. The results showed that these trained classifiers could accurately distinguish between male and female wild accessions, providing a reproducible and objective method for researchers. Notably, the RILs were less distinguishable, indicating that differences between the parental natural accessions were primarily due to autosomal variation. The study also used X-AI techniques to confirm that the trained models used information from the plant regions in the images for sex classification. This study demonstrated the power of a classifier-based approach for analyzing plant morphologies lacking standardized phenotyping metrics and future applications of DL-based methods in broader aspects of plant developmental research. In the paper by Kikukawa et al. (2023), the authors used a VR technology previously developed by the same group (Higaki and Mizuno 2020) to compare the 3D confocal images of A. thalina cotyledons from wild-type and ROP-interactive CRIB motif-containing protein 1 (RIC1)-overexpressing plants (RIC1 OX). RIC1 is a protein associated with pavement cell elongation, but its role in determining cell and organ morphology has remained largely unexplored. Using VR observation, they noticed significant differences in cotyledon shape and flatness, with RIC1 OX cotyledons having a larger thickness on the micrometer scale. Further investigations, including microscopic and biochemical analyses, suggested that changes in cell wall cellulose content and cortical microtubule organization contribute to cotyledon deformation. To test the hypothesis that elongated pavement cells lead to the irregular cotyledon shape of RIC1 OX, they developed a mathematical model that incorporates planar cell growth geometry and obtained a simulation that is consistent with the experimental observations. This study highlights the need for an organ-level regulatory mechanism to explain these observations beyond the traditional polarity-based explanation of cell elongation, and the power of using VR technology to detect subtle difference in plant morphology. The human visual system has a limitation in recognizing patterns of simultaneously occurring events at spatially distant locations, such as cell divisions in organ primordia. To override this limitation, the aforementioned study by Goh et al. (2023) also features a novel tool that provides an audible presentation of cell division dynamics at the root tip. Although such modality conversion techniques, called ‘sonification’, have been studied in applied engineering, their use in natural sciences is limited (Martin et al. 2021; Yu et al. 2019). Using this technique, they found that cell divisions at the root tip are synchronous within each cell file but asynchronous between adjacent cell files and confirmed this notion by mathematical simulation. This approach demonstrates the effectiveness of employing novel human augmentation tools to assist human cognition of complex biological phenomena. Conceptually, the implementation of human augmentation in biological research can be best exemplified by the invention of microscopes in the late 16th century and their applications in describing the intricate morphology of diverse organisms in the following centuries. Remarkable advancements have been achieved in recent years by improving the resolution of optical microscopes. However, there are several inherent problems with optical microscopes that degrade image quality. One such problem is the wavefront errors arising from the complex structures inside living cells, which are particularly problematic in plant cells (Vogelmann 1993). To address this problem, Miura et al. (2023) adopted a technique known as adaptive optics (AO). AO has been conventionally implemented in astronomy and involves the computational manipulation of deformable mirrors for compensating the wavefront errors detected by the wavefront sensor with a microlens array. Scene-based AO does not require a point light source for wavefront sensing and can widen the scope of application in microscopy AO (Lawrence et al. 2018, Ashida et al. 2020). The authors propose the neighbor correlation method for scene-based AO, which measures wavefront errors from the correlations between adjacent subaperture images. Their observations demonstrate the effectiveness of this approach when observing chloroplast autofluorescence in plant cells. We have emphasized here that the integration of AI technologies is generally considered a powerful way to sustain plant biology research, while its potential could be further enhanced by the parallel development of novel data acquisition tools, including microscopes and image capturing devices, along with those supporting data interpretation, such as X-AI, VR and sonification tools presented in this special issue. We hope that the concept of human–machine collaboration highlighted in this issue will be appreciated by the readers and inspire them to explore new directions in their research topics. This work was supported by Grant-in-Aid for Scientific Research on Innovative Areas ‘Periodicity and Its Modulation in Plants’ from the Ministry of Education, Culture, Sports, Science and Technology, Japan (19H05670 to K.N., T.U. and M.I.). This special issue is published in part as an interdisciplinary collaborative effort of the research consortium ‘Periodicity and Its Modulation in Plants’. We are grateful to the Ministry of Education, Culture, Sports, Science and Technology (MEXT), Japan for financial support. We thank all the authors and anonymous reviewers for their contribution to the compilation of this special issue. The authors have no conflicts of interest to declare.</t>
        </is>
      </c>
      <c r="F2398" s="6" t="n">
        <v>2023</v>
      </c>
      <c r="G2398" s="6" t="inlineStr">
        <is>
          <t>Plant and Cell Physiology</t>
        </is>
      </c>
      <c r="H2398" s="6" t="inlineStr">
        <is>
          <t>10.1093/pcp/pcad144</t>
        </is>
      </c>
      <c r="I2398" s="7" t="n"/>
      <c r="J2398" s="7" t="n"/>
    </row>
    <row r="2399" ht="120" customHeight="1">
      <c r="A2399" s="6" t="n">
        <v>2398</v>
      </c>
      <c r="B2399" s="6" t="inlineStr">
        <is>
          <t>R06935</t>
        </is>
      </c>
      <c r="C2399" s="6" t="inlineStr">
        <is>
          <t>database search</t>
        </is>
      </c>
      <c r="D2399" s="6" t="inlineStr">
        <is>
          <t>Climate change threatens pollination services in tomato crops in Brazil</t>
        </is>
      </c>
      <c r="E2399" s="6" t="inlineStr">
        <is>
          <t>(no abstract)</t>
        </is>
      </c>
      <c r="F2399" s="6" t="n">
        <v>2017</v>
      </c>
      <c r="G2399" s="6" t="inlineStr"/>
      <c r="H2399" s="6" t="inlineStr">
        <is>
          <t>10.1016/j.agee.2017.01.026</t>
        </is>
      </c>
      <c r="I2399" s="7" t="n"/>
      <c r="J2399" s="7" t="n"/>
    </row>
    <row r="2400" ht="120" customHeight="1">
      <c r="A2400" s="6" t="n">
        <v>2399</v>
      </c>
      <c r="B2400" s="6" t="inlineStr">
        <is>
          <t>R05832</t>
        </is>
      </c>
      <c r="C2400" s="6" t="inlineStr">
        <is>
          <t>database search</t>
        </is>
      </c>
      <c r="D2400" s="6" t="inlineStr">
        <is>
          <t>Augmented Insights: A Qualified Evaluation of Deep Learning Representations for Enhancing Banana Leaf Spot Disease Detection</t>
        </is>
      </c>
      <c r="E2400" s="6" t="inlineStr">
        <is>
          <t>The manufacturing of bananas is tough due to a wide variety of diseases that reduce crop yields extensively. This proposed research advances the sector of banana leaf spot disorder detection through a detailed qualifying or comparative evaluation of Deep gaining knowledge of Deep Learning (DL) representations. Examining the performance of important methods consisting of ResNet, VGG19, and EfficientNetB0 in diagnosing banana leaf spot diseases. With picture photograph or image augmentation as an essential step, the studies conduct a comprehensive assessment among unique original and augmented pics, clarifying their impact on version performance. The proposed work reports accuracy rates for authentic photos as $78.82\%$ for ResNet, $77.65 \%$ for VGG19, and a surprising $85.88 \%$ for EfficientNetB0. For augmented photographs ResNet showed a $90.24 \%$ accuracy rate, VGG19 $74.74 \%$, and EfficientNetB0 $94.43 \%$. Because of this dual assessment approach, EfficientNetB0 is found to be powerful in identifying banana leaf diseases as well as highlighting the vital function photograph augmentation performs. The reason for this work is to offer precious insight into the comparative performance of banana farming strategies via the incorporation of pioneering technology. This research lays specific significance on the augmentation of image databases, highlighting its significance in attaining improved accuracy. Through a dual approach, model robustness is highly improved throughout multiple datasets, giving us a normal angle on how they carry out below real-world conditions.</t>
        </is>
      </c>
      <c r="F2400" s="6" t="n">
        <v>2024</v>
      </c>
      <c r="G2400" s="6" t="inlineStr">
        <is>
          <t>2024 International Conference on Social and Sustainable Innovations in Technology and Engineering (SASI-ITE)</t>
        </is>
      </c>
      <c r="H2400" s="6" t="inlineStr">
        <is>
          <t>10.1109/sasi-ite58663.2024.00024</t>
        </is>
      </c>
      <c r="I2400" s="7" t="n"/>
      <c r="J2400" s="7" t="n"/>
    </row>
    <row r="2401" ht="120" customHeight="1">
      <c r="A2401" s="6" t="n">
        <v>2400</v>
      </c>
      <c r="B2401" s="6" t="inlineStr">
        <is>
          <t>R02999</t>
        </is>
      </c>
      <c r="C2401" s="6" t="inlineStr">
        <is>
          <t>database search</t>
        </is>
      </c>
      <c r="D2401" s="6" t="inlineStr">
        <is>
          <t>Rapid detection of maize seed vigor via multi-branch interpretable deep learning integrated with multimodal data fusion optimized by environmental factors</t>
        </is>
      </c>
      <c r="E2401" s="6" t="inlineStr">
        <is>
          <t>(no abstract)</t>
        </is>
      </c>
      <c r="F2401" s="6" t="n">
        <v>2026</v>
      </c>
      <c r="G2401" s="6" t="inlineStr">
        <is>
          <t>Computers and Electronics in Agriculture</t>
        </is>
      </c>
      <c r="H2401" s="6" t="inlineStr">
        <is>
          <t>10.1016/j.compag.2026.112266</t>
        </is>
      </c>
      <c r="I2401" s="7" t="n"/>
      <c r="J2401" s="7" t="n"/>
    </row>
    <row r="2402" ht="120" customHeight="1">
      <c r="A2402" s="6" t="n">
        <v>2401</v>
      </c>
      <c r="B2402" s="6" t="inlineStr">
        <is>
          <t>W7201887364</t>
        </is>
      </c>
      <c r="C2402" s="6" t="inlineStr">
        <is>
          <t>citation chasing</t>
        </is>
      </c>
      <c r="D2402" s="6" t="inlineStr">
        <is>
          <t>A TinyMLOps Pipeline for Coarse-Grained Plant Disease Classification in Precision Agriculture</t>
        </is>
      </c>
      <c r="E2402" s="6" t="inlineStr">
        <is>
          <t>Identifying plant health conditions is an emerging precision-agriculture and food-security challenge, intensified by deploying deep-learning models on memory- and power-constrained edge devices. We present a TinyMLOps pipeline spanning model design, optimization, quantization, and deployment across diverse edge devices, evaluated under controlled laboratory conditions. Using a dataset derived from the PlantVillage benchmark, 39 fine-grained classes are aggregated into three superclasses: healthy leaf, unhealthy leaf, and no leaves. The resulting system therefore performs plant health-status classification and background filtering rather than diagnosing specific diseases. We train a MobileNet-based convolutional neural network jointly optimized for classification accuracy and computational efficiency, adopting state-of-the-art hyperparameter optimization (HPO) tools. Five models are selected, four from the Pareto Front and one as the biggest evaluated model during HPO, converted to LiteRT and ONNX, and evaluated at float32 and post-training int8 precision on a Raspberry Pi Zero 2 W and an STM32H743ZI microcontroller. At float32, LiteRT is 1.87-2.65× faster than ONNX Runtime on the Raspberry Pi across all five models. Relative to their float32 LiteRT counterparts, the int8 LiteRT models are 2.83-3.67× smaller on disk and 21.3-31.2% faster on the same board, at a cost in F1-score of between 0.0010 and 0.0068. On the microcontroller, only the two smallest models deploy at both precisions; for these, the fully quantized int8 variants are 4.3× faster and 3.85× smaller in MCU flash footprint than the float32 counterparts. The mid-range model fits the 2 MB flash and 1 MB RAM budget only when quantized, while the two largest models exceed it in every configuration tested.</t>
        </is>
      </c>
      <c r="F2402" s="6" t="n">
        <v>2026</v>
      </c>
      <c r="G2402" s="6" t="inlineStr">
        <is>
          <t>Sensors</t>
        </is>
      </c>
      <c r="H2402" s="6" t="inlineStr">
        <is>
          <t>10.3390/s26165029</t>
        </is>
      </c>
      <c r="I2402" s="7" t="n"/>
      <c r="J2402" s="7" t="n"/>
    </row>
    <row r="2403" ht="120" customHeight="1">
      <c r="A2403" s="6" t="n">
        <v>2402</v>
      </c>
      <c r="B2403" s="6" t="inlineStr">
        <is>
          <t>R04746</t>
        </is>
      </c>
      <c r="C2403" s="6" t="inlineStr">
        <is>
          <t>database search</t>
        </is>
      </c>
      <c r="D2403" s="6" t="inlineStr">
        <is>
          <t>THE IMPACT OF SOCIO-ECONOMIC FACTORS OF HORTICULTURAL FARMERS ON ACCESS TO MICROFINANCE IN EAST JAVA</t>
        </is>
      </c>
      <c r="E2403" s="6" t="inlineStr">
        <is>
          <t>Almost all corporate financing in the agriculture sector is dependent on interest. Because the features of the agricultural sector are incompatible with the finance sector, banks often show little interest in funding the agricultural sector. The purpose of this study were Analyze the socio-economics factors that influence the decision of horticultural farmers in East Java in accessing microfinance. The method of determining the location of the research was carried out in two locations, namely Wonomulyo Village, Poncokusumo Subdistrict, Malang Regency, dan Pacet Village, Pacet Subdistrict, Mojokerto Regency. 160 farmers were chosen as the study's sample size using the proportionate stratified sampling technique and the Slovin formula. To answer these problems descriptive analysis, logistic regression analysis (logit) was used. Formal institutions assigned to channel the funds include government banks and private banks. Informal institutions that carry out the distribution of micro-credit funds are the private sector or institutions from the farmers themselves. The majority of farmers generally know that the level of formal financing sources is indeed lower, but administrative procedures are considered difficult. Based on the results of logistic regression analysis for the factors that influence the decisions of Horiculture farmers in East Java in accessing credit, including education, length of business, land area, and income. It is recommended that in order to formulate steps for the ease of taking out agricultural loan, Field Extension Officers, regional cooperatives, government banks, and private banks should conduct specific studies and take specific approaches.</t>
        </is>
      </c>
      <c r="F2403" s="6" t="n">
        <v>2024</v>
      </c>
      <c r="G2403" s="6" t="inlineStr">
        <is>
          <t>Agrisocionomics: Jurnal Sosial Ekonomi Pertanian</t>
        </is>
      </c>
      <c r="H2403" s="6" t="inlineStr">
        <is>
          <t>10.14710/agrisocionomics.v8i2.21091</t>
        </is>
      </c>
      <c r="I2403" s="7" t="n"/>
      <c r="J2403" s="7" t="n"/>
    </row>
    <row r="2404" ht="120" customHeight="1">
      <c r="A2404" s="6" t="n">
        <v>2403</v>
      </c>
      <c r="B2404" s="6" t="inlineStr">
        <is>
          <t>W7214921345</t>
        </is>
      </c>
      <c r="C2404" s="6" t="inlineStr">
        <is>
          <t>citation chasing</t>
        </is>
      </c>
      <c r="D2404" s="6" t="inlineStr">
        <is>
          <t>Artificial Intelligence for Irrigation Optimization in Rice Farming: A Systematic Review</t>
        </is>
      </c>
      <c r="E2404" s="6" t="inlineStr">
        <is>
          <t>The scarcity of global water resources has made irrigation optimization a key challenge for sustainable agriculture. Rice cultivation, one of the most water-intensive cropping systems, offers significant opportunities for improving water-use efficiency through artificial intelligence (AI) technologies. This systematic review evaluates the application of AI techniques for irrigation optimization in rice farming within the context of Agriculture 4.0, with the aim of identifying the principal AI approaches, application domains, research trends, and future directions. The review was conducted following the PRISMA 2020 guidelines using publications retrieved from ScienceDirect, IEEE Xplore, and the ACM Digital Library published over the past five years. Fourteen studies meeting the predefined eligibility criteria were selected for qualitative synthesis and bibliometric analysis. The results indicate that machine learning and deep learning approaches, particularly Long Short-Term Memory (LSTM) networks and Random Forest (RF) models, dominate the current literature. These methods are primarily applied to irrigation scheduling, crop water requirement prediction, soil moisture estimation, and yield forecasting. The analysis also reveals a strong geographical concentration of research in Asia, which accounts for 64.3% of the selected studies. Furthermore, data availability remains limited, with half of the datasets accessible only upon request and only 7.1% publicly available, highlighting an important barrier to reproducibility and broader adoption of AI-based irrigation solutions. Emerging research directions include the integration of remote sensing, Internet of Things (IoT) technologies, and intelligent decision support systems to enable adaptive, data-driven irrigation management. Overall, this review provides a comprehensive overview of the current state of AI-enabled irrigation optimization in rice farming, identifies existing research gaps, and outlines future opportunities for developing sustainable intelligent irrigation systems.</t>
        </is>
      </c>
      <c r="F2404" s="6" t="n">
        <v>2026</v>
      </c>
      <c r="G2404" s="6" t="inlineStr">
        <is>
          <t>AgriEngineering</t>
        </is>
      </c>
      <c r="H2404" s="6" t="inlineStr">
        <is>
          <t>10.3390/agriengineering8100413</t>
        </is>
      </c>
      <c r="I2404" s="7" t="n"/>
      <c r="J2404" s="7" t="n"/>
    </row>
    <row r="2405" ht="120" customHeight="1">
      <c r="A2405" s="6" t="n">
        <v>2404</v>
      </c>
      <c r="B2405" s="6" t="inlineStr">
        <is>
          <t>R03573</t>
        </is>
      </c>
      <c r="C2405" s="6" t="inlineStr">
        <is>
          <t>database search</t>
        </is>
      </c>
      <c r="D2405" s="6" t="inlineStr">
        <is>
          <t>Domain-Adaptive Transfer Learning Based on CNN-KAN for UAV Estimation of Upper Root-Zone Soil Moisture in Winter Wheat Fields</t>
        </is>
      </c>
      <c r="E2405" s="6" t="inlineStr">
        <is>
          <t>(no abstract)</t>
        </is>
      </c>
      <c r="F2405" s="6" t="n">
        <v>2026</v>
      </c>
      <c r="G2405" s="6" t="inlineStr">
        <is>
          <t>SSRN Electronic Journal</t>
        </is>
      </c>
      <c r="H2405" s="6" t="inlineStr">
        <is>
          <t>10.2139/ssrn.6439513</t>
        </is>
      </c>
      <c r="I2405" s="7" t="n"/>
      <c r="J2405" s="7" t="n"/>
    </row>
    <row r="2406" ht="120" customHeight="1">
      <c r="A2406" s="6" t="n">
        <v>2405</v>
      </c>
      <c r="B2406" s="6" t="inlineStr">
        <is>
          <t>R06354</t>
        </is>
      </c>
      <c r="C2406" s="6" t="inlineStr">
        <is>
          <t>database search</t>
        </is>
      </c>
      <c r="D2406" s="6" t="inlineStr">
        <is>
          <t>The geomorphologic forcing of wild boars</t>
        </is>
      </c>
      <c r="E2406" s="6" t="inlineStr">
        <is>
          <t>Abstract Among the main invasive species, the wild boar ( Sus scrofa ) is the most responsible for soil degradation in Europe and many Italian regions. At the same time, the stable presence of this species in agricultural areas has induced a conflict with humans, causing economic losses, environmental degradation and also social issues. A clear quantification of the potential damages (in terms of soil bioturbation) of this species at large scale is, however, still obscure. The purpose of this research is to analyse the role of wild boars as a geomorphologic agent, presenting a general diagnostic framework regarding the geomorphic impact of this species, classifying and mapping potential sediment hotspots and their likely connection to rivers and road networks. Accordingly, a record of wild boar damage types is first presented, and their possible interaction with hydrological and geomorphological processes is described. Then, a pilot case study is discussed on mapping and quantifying wild boar damages in a hilly agricultural landscape located in northeast Italy. The wild boar damages were geolocalized using a geographical positioning system (GPS) in two years of intensive field campaigns among agricultural fields involved in wild boar damaging activities. For each damaged area (total 406), several measures of soil erosion depth were taken and the degradation surface of interest mapped for a total of 10 150 measures. The volume of removed soil was then estimated, considering the average depth of damages previously recorded. Finally, the Index of Connectivity was applied to provide a classification of the considered damages based on their connection to both river and road networks. The results indicate that the ongoing uncontrolled wild boar expansion may not affect crops only or be a risk for people, but can also increase soil erosion, with a potential connection to hydrographic networks and human infrastructures. © 2019 John Wiley &amp; Sons, Ltd.</t>
        </is>
      </c>
      <c r="F2406" s="6" t="n">
        <v>2019</v>
      </c>
      <c r="G2406" s="6" t="inlineStr">
        <is>
          <t>Earth Surface Processes and Landforms</t>
        </is>
      </c>
      <c r="H2406" s="6" t="inlineStr">
        <is>
          <t>10.1002/esp.4623</t>
        </is>
      </c>
      <c r="I2406" s="7" t="n"/>
      <c r="J2406" s="7" t="n"/>
    </row>
    <row r="2407" ht="120" customHeight="1">
      <c r="A2407" s="6" t="n">
        <v>2406</v>
      </c>
      <c r="B2407" s="6" t="inlineStr">
        <is>
          <t>R06027</t>
        </is>
      </c>
      <c r="C2407" s="6" t="inlineStr">
        <is>
          <t>database search</t>
        </is>
      </c>
      <c r="D2407" s="6" t="inlineStr">
        <is>
          <t>Meta-modelling of carbon fluxes from crop and grassland multi-model outputs</t>
        </is>
      </c>
      <c r="E2407" s="6" t="inlineStr">
        <is>
          <t>Abstract. We evaluated five stacking-based meta-models – Multiple Linear Regression, Random Forest, XGBoost, and also Random Forest and XGBoost with environmental covariates (RF+ and XGB+, respectively) – against the multi-model median (MMM) and best individual process-based models for gross primary production (GPP), ecosystem respiration (RECO) and net ecosystem exchange (NEE) at two cropland and two grassland sites. We tested two validation strategies for GPP and RECO (70%/30% training/validation approach and the time-aware leave-one-year-out (LOYO) method), and three strategies for NEE (70%/30%, complete LOYO and independent validation using the meta-model based RECO-GPP). All meta-models were associated with improved RMSE, bias and correlation. Based on the LOYO validation strategy, average correlation increase was ∼ 2 % for GPP (0.2 %–4.4 %), 9 % for RECO (5 %–13.6 %) and 8 % for NEE (0.5 %–12.5 %). In the case of the independent validation strategy correlation increase was ∼ 40 % for NEE (24.5 %–64 %). Bias was nearly eliminated except at one cropland site. Wilcoxon signed-rank tests confirmed that improvements were statistically significant for 72 % of model-site-variable combinations, with particularly robust results for grassland sites where all meta-models significantly outperformed MMM, while one cropland site with limited data showed no significant improvements. SHapley Additive exPlanations (SHAP) analysis of XGB+ showed that diverse individual models, not always the top performers, contributed most, and that temperature – especially for RECO in croplands and NEE in grasslands – was the dominant environmental driver, while precipitation had minor effects. These findings highlight the predictive and diagnostic advantages of meta-modeling approaches over MMM, with potential applications across agroecosystem, Earth system and environmental model ensembles.</t>
        </is>
      </c>
      <c r="F2407" s="6" t="n">
        <v>2026</v>
      </c>
      <c r="G2407" s="6" t="inlineStr">
        <is>
          <t>Geoscientific Model Development</t>
        </is>
      </c>
      <c r="H2407" s="6" t="inlineStr">
        <is>
          <t>10.5194/gmd-19-4385-2026</t>
        </is>
      </c>
      <c r="I2407" s="7" t="n"/>
      <c r="J2407" s="7" t="n"/>
    </row>
    <row r="2408" ht="120" customHeight="1">
      <c r="A2408" s="6" t="n">
        <v>2407</v>
      </c>
      <c r="B2408" s="6" t="inlineStr">
        <is>
          <t>W4379878579</t>
        </is>
      </c>
      <c r="C2408" s="6" t="inlineStr">
        <is>
          <t>citation chasing</t>
        </is>
      </c>
      <c r="D2408" s="6" t="inlineStr">
        <is>
          <t>An improved deep learning approach for localization and recognition of plant leaf diseases</t>
        </is>
      </c>
      <c r="E2408" s="6" t="inlineStr">
        <is>
          <t>(no abstract)</t>
        </is>
      </c>
      <c r="F2408" s="6" t="n">
        <v>2023</v>
      </c>
      <c r="G2408" s="6" t="inlineStr">
        <is>
          <t>Expert Systems with Applications</t>
        </is>
      </c>
      <c r="H2408" s="6" t="inlineStr">
        <is>
          <t>10.1016/j.eswa.2023.120717</t>
        </is>
      </c>
      <c r="I2408" s="7" t="n"/>
      <c r="J2408" s="7" t="n"/>
    </row>
    <row r="2409" ht="120" customHeight="1">
      <c r="A2409" s="6" t="n">
        <v>2408</v>
      </c>
      <c r="B2409" s="6" t="inlineStr">
        <is>
          <t>R03689</t>
        </is>
      </c>
      <c r="C2409" s="6" t="inlineStr">
        <is>
          <t>database search</t>
        </is>
      </c>
      <c r="D2409" s="6" t="inlineStr">
        <is>
          <t>Foods of the future</t>
        </is>
      </c>
      <c r="E2409" s="6" t="inlineStr">
        <is>
          <t>![][1] ILLUSTRATION: LEONARD DUPOND We asked young scientists to write an advertisement that answers this question: How will food options, food availability, and individuals' food choices change in the future? A selection of their suggested marketing campaigns is below. Follow NextGen Voices on Twitter with hashtag #NextGenSci. Read previous NextGen Voices survey results at . —Jennifer Sills Tired of managing your diet? Health Capsule provides non-invasive, cognitive control of your hunger, satiation, and weight. Made possible by deep brain stimulation and neuromodulation technology, this environmentally sustainable capsule will keep you healthy and fit while satisfying all your cravings. Put calculating your calories and carbon footprint behind you! Saima Naz Lahore, 54570, Pakistan. Email: saimanaz85{at}gmail.com Try our new Bacteri-Os: The Sustainable Microbial Sustenance™! We start with the freshest plasmids and gene fragments, harvested from diverse biospheres and raised organically and sustainably. Then, we splice and dice these into stable, non-infective carrier organisms, ensuring production of all secondary metabolites and metabolic fuels growing eukaryotes might need: yeasty vitamins, siderophore mineral sponges, and essential amino acids. A little sprinkle of HMG-CoA adds your fats and sterols, et voila! Buy your Bacteri-Os pellets wherever fine nutritional cakes and shakes are sold. Michael A. Tarselli SLAS, Oak Brook, IL 60523, USA. Email: tarselli{at}gmail.com Tired of your 3D-printed food all tasting the same? Make your fab food fabulous! Our FlavorPack™ inks will make your proteins meatier, desserts sweeter, and veggies crunchier. Compatible with any home fab unit! Mark Martin Jensen Massachusetts General Hospital, Department of Surgery, Harvard Medical School, Boston, MA 02114, USA. Email: MMJensen{at}MGH.Harvard.edu Send us your DNA, and we will predict your food preferences! Receive your personalized food basket, with a day-by-day diet program. We will send you full meals and personalized smoothies based on your genetic taste predisposition. We know what you love; it's in your DNA. Ada Gabriela Blidner Laboratorio de Inmunopatologia, IBYME-CONICET, 1428 Ciudad Autonoma de Buenos Aires, Argentina. Twitter: @adagbb Introducing Broth-3D technologies, by machine-learning chefs! Broth recipes use boiled local and seasonal ingredients. Miss your grandmother's recipes and the beautiful plating of the past? We've uploaded images of meals created by 33,003 grandmothers and distilled their knowledge into 3D-printable dishes using broth solidifiers. Add nostalgic structure to your dish! Athanasia Nikolaou Department of Physics, Sapienza University of Rome, Rome, Italy. Email: athanasia.nikolaou{at}protonmail.com Convert polluted ambient air into basic nutrients with Smart Straw! Sensors in this nano-technological device identify potentially nutritious particles suspended in the air around you. Just take a sip, press the Convert button, and imbibe basic nutrients through chemical reactions and filtering. Emre Ozan Polat ICFO–The Institute of Photonic Sciences, Castelldefels, Barcelona, 08860, Spain. Email: emre-ozan.polat{at}icfo.eu With intravenous (IV) nutrients, you no longer need to make time for trivial things like sitting down to a full meal! Plus, our targeted modulation of the hunger hormone ghrelin means no more hunger pangs. Don't be tied down by mundane human concerns like eating and weight gain—make time for more with IV nutrients! Mallory Peterson Penn State College of Medicine, Hershey, PA 17033, USA. Email: mpeterson1{at}pennstatehealth.psu.edu Beeph™ is the newest, tastiest insect patty! If you're old enough to remember Kobe, you're in for a treat! Made with pure, farm-raised Periplaneta and synthetic spice blend for that wholesome goodness your family loves. When you're hungry for burgers, think Beeph™—It's what's for dinner! Donnelly A. West Walnut Creek, CA 94597, USA. Twitter: @catscausetypos Sustainable Steaks provides the most scrumptious, environmentally sensitive beef. Our steaks are sourced from natural grasslands and prairies, where livestock now fills the ecological roles left vacant by the wild grazers that used to roam these plains. Using our open-source FoodFootprint supplementary feeding system, we enhance natural grazing with protein-rich fodder to optimize animal growth while minimizing methane production and water consumption. At only $219.00/kg (including carbon taxes and ecological levies), our steaks are affordable for the whole family. Falko Buschke Centre for Environmental Management, University of the Free State, Bloemfontein, 9300, South Africa. Email: falko.buschke{at}gmail.com As Earth's temperatures rose, temperate zones were lost. Do you miss sweet temperate fruits? Welcome to our Moon Farm. Our fruit trees are planted in hybri-soil and artificial air that simulate Earth's environment from 5000 years ago. Pick fruits with your family or ship to your doorstep with MoonEx. Freshness guaranteed. Yongsheng Ji Department of Human Parasitology, Anhui Medical University, Hefei, Anhui, 230032, China. Email: jiyongshengkey{at}hotmail.com West Siberian Citrus Company offers a bountiful array of lemons, oranges, grapefruits, and limes. Once a permafrosted no-man's land, Siberia is now a gorgeous Garden of Eden. With no deep freeze days during the growing season, we guarantee that our fruits have attained maximum size and flavor upon harvest. For a limited time only, get your dose of Vitamin “Sea” with our genetically engineered Florida-style oranges; they accurately replicate that 2023 pre-flood tang! Voted “Better Flavor” than both Alaskan and Nunavut Oranges. Kyle J. Isaacson Biomedical Engineering, University of Utah, Salt Lake City, UT 84112, USA. Twitter: @kjisaacson Want to feel like a globalist glutton from the greedy years of centuries past? Cicada Steaks let you relive the joy and horror of eating fried animal flesh! The new recipe of textured Insekt™ protein, marbled with saturated fats, evokes steaks Grandma will remember from her childhood when people ate cows. Matilda Newton University of Colorado, Boulder, CO 20309, USA. Email: matilda.newton{at}colorado.edu Do you long for the days before the Great Climate Shift when meat wasn't only for special occasions? Are you fed up with paying outrageous beef and pork prices? Well don't have a cow! Why pig out when you can GRUB! out. GRUB! (Great Rations Using Bugs!) is a delicious, nutritious insect protein that is packed full of vitamins and minerals. Whether it's GRUB! burgers on the grill or GRUB! taco Tuesdays, make GRUB! part of your family's dinner plans. Eric Britt Moore Department of Agronomy, Iowa State University, Ames, IA 50011, USA. Email: ebm256{at}iastate.edu Using the precision breeding technology CRISPR, scientists have developed a high-yield, disease-resistant cassava. Cassava, a historically crucial staple for millions of people, is now an even more reliable food source, providing food security to the developing world where it is needed most. Syed Shan-e-Ali Zaidi Gembloux Agro-Bio Tech, University of Liege, Gembloux Namur, 5030, Belgium. Email: shan.e.ali{at}outlook.com Our dedicated team of food engineers has pioneered a technique to convert the chemical bonds in wood, turning indigestible cellulose into a scrumptious starch. The result? A rustic delicacy ushering in the new era of staple wood-based foods. Try our signature, honey-coated wood chips at a Trader Joe's near you! Divyansh Agarwal Statistics, The Wharton School, University of Pennsylvania, Philadelphia, PA 19104, USA. Twitter: @divyansh_aga Introducing high-energy, nutrient-rich Wherice, a unique mix of wheat and rice! Just 100 g of this tasty, digestible food fulfills your energy requirements for the day, saving you time and money. Sustainable Wherice can be cultivated in high-temperature areas of the world three times a year. Sudhakar Srivastava Institute of Environment and Sustainable Development, Banaras Hindu University, Varanasi, Uttar Pradesh, 221005, India. Email: sudhakar.srivastava{at}gmail.com [1]: /embed/graphic-1.gif</t>
        </is>
      </c>
      <c r="F2409" s="6" t="n">
        <v>2019</v>
      </c>
      <c r="G2409" s="6" t="inlineStr">
        <is>
          <t>Science</t>
        </is>
      </c>
      <c r="H2409" s="6" t="inlineStr">
        <is>
          <t>10.1126/science.aba2238</t>
        </is>
      </c>
      <c r="I2409" s="7" t="n"/>
      <c r="J2409" s="7" t="n"/>
    </row>
    <row r="2410" ht="120" customHeight="1">
      <c r="A2410" s="6" t="n">
        <v>2409</v>
      </c>
      <c r="B2410" s="6" t="inlineStr">
        <is>
          <t>W4292375900</t>
        </is>
      </c>
      <c r="C2410" s="6" t="inlineStr">
        <is>
          <t>citation chasing</t>
        </is>
      </c>
      <c r="D2410" s="6" t="inlineStr">
        <is>
          <t>Identification of Plant Leaf Disease and Provision of Treatment using CNN</t>
        </is>
      </c>
      <c r="E2410" s="6" t="inlineStr">
        <is>
          <t>Disease, and defects found in plants and crops greatly impact the agriculture industry.Inappropriate weather conditions, bacterial, fungal, and viral infections seriously impact crop health and introduce diseases that affect the growing produce.To avoid the destruction of crops it is necessary to detect crop diseases at an early stage.Manually it is difficult to detect an accurate disease in very less time.Due to advanced technologies, it became possible to make an automated system for the detection of diseases in crops.This paper proposes a model which detects leaf disease using a Convolutional neural network and provides the solution for the detected disease.We have used the leaf image dataset to train the convolution neural network to identify three types of tomato diseases.</t>
        </is>
      </c>
      <c r="F2410" s="6" t="n">
        <v>2022</v>
      </c>
      <c r="G2410" s="6" t="inlineStr">
        <is>
          <t>International Journal of Innovations in Engineering and Science</t>
        </is>
      </c>
      <c r="H2410" s="6" t="inlineStr">
        <is>
          <t>10.46335/ijies.2022.7.9.9</t>
        </is>
      </c>
      <c r="I2410" s="7" t="n"/>
      <c r="J2410" s="7" t="n"/>
    </row>
    <row r="2411" ht="120" customHeight="1">
      <c r="A2411" s="6" t="n">
        <v>2410</v>
      </c>
      <c r="B2411" s="6" t="inlineStr">
        <is>
          <t>R02366</t>
        </is>
      </c>
      <c r="C2411" s="6" t="inlineStr">
        <is>
          <t>database search</t>
        </is>
      </c>
      <c r="D2411" s="6" t="inlineStr">
        <is>
          <t>Automated Truffle Crack Detection in Soil Imagery: A Comparative Deep Learning Approach for Precision Agriculture</t>
        </is>
      </c>
      <c r="E2411" s="6" t="inlineStr">
        <is>
          <t>The labor-intensive process of locating wild desert truffles relies on visually identifying soil cracks indicative of subsurface growth. This study evaluates deep learning’s potential to automate detection by comparing three convolutional neural network (CNN) architectures: a custom model, VGG16 (transfer learning), and ResNet50. Trained on 300 soil images (216 training, 54 validation, 30 test) with real-time geometric augmentation (rotations ±25°, shear ±20%, zoom ±30%), models were tested on a stratified subset of 30 unseen images. The custom CNN achieved 79.6% accuracy (F1=0.727), while VGG16’s transfer learning approach significantly outperformed with 90% accuracy (F1=0.903, AUC=0.938), demonstrating robust feature extraction from limited data. In contrast, ResNet50 catastrophically failed (50% accuracy, 0% specificity), highlighting architectural incompatibility with small-scale crack textures. VGG16’s frozen ImageNet-pretrained layers enabled efficient training (6.7 minutes vs. 9.2 minutes for the custom CNN) and stability under aggressive augmentation, crucial for variable field conditions. Misclassifications (10% error rate) primarily occurred in low-contrast soil textures, emphasizing the need for hybrid architectures integrating attention mechanisms. The results establish transfer learning as optimal for agricultural defect detection, outperforming both manual designs and overly complex models like ResNet50. This work provides a framework for deploying CNNs in precision agriculture, demonstrating that model selection must balance architectural compatibility, training efficiency, and augmentation resilience rather than pursuing depth alone. Practical implications include reduced reliance on manual harvesting and enhanced scalability through mobile deployment. Future directions include multi-modal sensor integration and synthetic data generation to address morphological diversity in truffle cracks.</t>
        </is>
      </c>
      <c r="F2411" s="6" t="n">
        <v>2025</v>
      </c>
      <c r="G2411" s="6" t="inlineStr">
        <is>
          <t>Preprints.org</t>
        </is>
      </c>
      <c r="H2411" s="6" t="inlineStr">
        <is>
          <t>10.20944/preprints202508.0941.v1</t>
        </is>
      </c>
      <c r="I2411" s="7" t="n"/>
      <c r="J2411" s="7" t="n"/>
    </row>
    <row r="2412" ht="120" customHeight="1">
      <c r="A2412" s="6" t="n">
        <v>2411</v>
      </c>
      <c r="B2412" s="6" t="inlineStr">
        <is>
          <t>R04832</t>
        </is>
      </c>
      <c r="C2412" s="6" t="inlineStr">
        <is>
          <t>database search</t>
        </is>
      </c>
      <c r="D2412" s="6" t="inlineStr">
        <is>
          <t>AdapterMoE: A Two-Stage Hard-Routing Mixture-of-Experts Architecture for Multi-Crop Disease Recognition with Calibrated Rejection and Incremental Learning</t>
        </is>
      </c>
      <c r="E2412" s="6" t="inlineStr">
        <is>
          <t>Timely crop-disease identification is critical to food security. Multi-crop recognition suits Mixture-of-Experts (MoE), but conventional soft-routing MoE learns crop assignment freely end-to-end, letting a few experts dominate (expert collapse) with no semantic correspondence to crops, and facing high retraining costs, unstable rejection of non-target inputs, and a saturated accuracy ceiling. We shift the objective from accuracy toward a trade-off among deployment cost, scaling flexibility, and rejection stability, using deterministic hard routing. We propose AdapterMoE: a RouterHead classifies the crop and rejects non-target crops via a Maximum Softmax Probability threshold, with a dual-gate Energy+KNN out-of-distribution module catching distribution-shifted inputs; five per-crop Adapters atop a frozen EfficientNet-B0 backbone discriminate diseases, each calibrated via Temperature Scaling. Because experts are hard-isolated at the data level, the design avoids expert collapse and exposes an add_crop interface for local, per-crop updates instead of full retraining. On PlantVillage (5 crops, 26 classes), across a fair five-system comparison, AdapterMoE attains accuracy statistically indistinguishable from the best baselines (Macro-F1 within a 0.24-point band) while cutting training cost to about 9% of full-network baselines, expanding to a new crop in</t>
        </is>
      </c>
      <c r="F2412" s="6" t="n">
        <v>2026</v>
      </c>
      <c r="G2412" s="6" t="inlineStr"/>
      <c r="H2412" s="6" t="inlineStr"/>
      <c r="I2412" s="7" t="n"/>
      <c r="J2412" s="7" t="n"/>
    </row>
    <row r="2413" ht="120" customHeight="1">
      <c r="A2413" s="6" t="n">
        <v>2412</v>
      </c>
      <c r="B2413" s="6" t="inlineStr">
        <is>
          <t>W4321091000</t>
        </is>
      </c>
      <c r="C2413" s="6" t="inlineStr">
        <is>
          <t>citation chasing</t>
        </is>
      </c>
      <c r="D2413" s="6" t="inlineStr">
        <is>
          <t>Remotely Sensed Crop Disease Monitoring by Machine Learning Algorithms: A Review</t>
        </is>
      </c>
      <c r="E2413" s="6" t="inlineStr">
        <is>
          <t>Crop pests and diseases are treated as one of the main factors affecting food production and security. An accurate detection and corresponding precision management to reduce the spread of crop diseases in time and space is an important scientific issue in crop disease control tasks. On the one hand, the development of remote sensing technology provides higher-quality data (high spectral/spatial resolution) for crop disease monitoring. On the other hand, deep learning/machine learning algorithms also provide novel insights for crop disease detection. In this paper, a comprehensive review was conducted to demonstrate various remote sensing platforms (e.g. ground-based, low-attitude and spaceborne scales) and popular sensors (e.g. RGB, multispectral and hyperspectral sensors). In addition, conventional machine learning and deep learning algorithms applied for crop disease monitoring are also reviewed. In the end, considering the crop disease early detection problem which is a challenging problem in this area, self-supervised learning is introduced to motivate future research. It is envisaged that this paper has concluded the recent crop disease monitoring algorithms and provides a novel thought on crop disease early monitoring.</t>
        </is>
      </c>
      <c r="F2413" s="6" t="n">
        <v>2023</v>
      </c>
      <c r="G2413" s="6" t="inlineStr">
        <is>
          <t>Unmanned Systems</t>
        </is>
      </c>
      <c r="H2413" s="6" t="inlineStr">
        <is>
          <t>10.1142/s2301385024500237</t>
        </is>
      </c>
      <c r="I2413" s="7" t="n"/>
      <c r="J2413" s="7" t="n"/>
    </row>
    <row r="2414" ht="120" customHeight="1">
      <c r="A2414" s="6" t="n">
        <v>2413</v>
      </c>
      <c r="B2414" s="6" t="inlineStr">
        <is>
          <t>R05419</t>
        </is>
      </c>
      <c r="C2414" s="6" t="inlineStr">
        <is>
          <t>database search</t>
        </is>
      </c>
      <c r="D2414" s="6" t="inlineStr">
        <is>
          <t>Quantifying the Environmental Impact of Model Quantization: A Cross-Crop Carbon Footprint Analysis for Sustainable Agriculture</t>
        </is>
      </c>
      <c r="E2414" s="6" t="inlineStr">
        <is>
          <t>The deployment of deep learning models in precision agriculture offers a pathway to enhanced food security, yet the environmental cost of these computational systems remains underexplored. As Internet of Things (IoT) sensors proliferate in smart farming, the aggregate carbon footprint of Artificial Intelligence (AI) inference becomes non-negligible. This study investigates the efficacy of model compression techniques—specifically Post-Training Quantization (PTQ)—in reducing carbon emissions without compromising diagnostic accuracy. We conducted a comprehensive comparative analysis using MobileNetV2 and MobileNetV3 architectures on the PlantVillage Potato and Tomato datasets. Energy consumption was rigorously monitored during training and inference using CodeCarbon.Our results demonstrate a complex trade-off landscape. For potato disease detection, INT8 quantization on MobileNetV2 achieved a 75.1% reduction in model size (11.01 MB to 2.74 MB) and a 14.7% decrease in inference carbon emissions (0.111 g to 0.095 g CO2 per validation run), while maintaining an accuracy of 97.68%. Conversely, cross-crop experiments on the tomato dataset revealed significant hardware-specific bottlenecks, where quantization inadvertently increased latency due to accelerator incompatibility. Furthermore, we show that MobileNetV2 significantly outperforms the newer MobileNetV3-Small in this domain (97.68% vs. 79.81% accuracy), challenging the assumption that newer architectures are inherently superior for specific agricultural tasks. We conclude with a scaling analysis suggesting that optimizing these models could save approximately 14 kg of CO2 annually per 10,000 sensors, validating quantization as a crucial component of sustainable digital agriculture.</t>
        </is>
      </c>
      <c r="F2414" s="6" t="n">
        <v>2026</v>
      </c>
      <c r="G2414" s="6" t="inlineStr">
        <is>
          <t>2026 4th International Conference on Knowledge Engineering and Communication Systems (ICKECS)</t>
        </is>
      </c>
      <c r="H2414" s="6" t="inlineStr">
        <is>
          <t>10.1109/ickecs70176.2026.11527624</t>
        </is>
      </c>
      <c r="I2414" s="7" t="n"/>
      <c r="J2414" s="7" t="n"/>
    </row>
    <row r="2415" ht="120" customHeight="1">
      <c r="A2415" s="6" t="n">
        <v>2414</v>
      </c>
      <c r="B2415" s="6" t="inlineStr">
        <is>
          <t>W4383817953</t>
        </is>
      </c>
      <c r="C2415" s="6" t="inlineStr">
        <is>
          <t>citation chasing</t>
        </is>
      </c>
      <c r="D2415" s="6" t="inlineStr">
        <is>
          <t>Disease Detection and Identification of Rice Leaf Based on Improved Detection Transformer</t>
        </is>
      </c>
      <c r="E2415" s="6" t="inlineStr">
        <is>
          <t>In recent years, the domain of diagnosing plant afflictions has predominantly relied upon the utilization of deep learning techniques for classifying images of diseased specimens; however, these classification algorithms remain insufficient for instances where a single plant exhibits multiple ailments. Consequently, we view the region afflicted by the malady of rice leaves as a minuscule issue of target detection, and then avail ourselves of a computational approach to vision to identify the affected area. In this paper, we advance a proposal for a Dense Higher-Level Composition Feature Pyramid Network (DHLC-FPN) that is integrated into the Detection Transformer (DETR) algorithm, thereby proffering a novel Dense Higher-Level Composition Detection Transformer (DHLC-DETR) methodology which can effectively detect three diseases: sheath blight, rice blast, and flax spot. Initially, the proposed DHLC-FPN is utilized to supersede the backbone network of DETR through amalgamation with Res2Net, thus forming a feature extraction network. Res2Net then extracts five feature scales, which are coalesced through the deployment of high-density rank hybrid sampling by the DHLC-FPN architecture. The fused features, in concert with the location encoding, are then fed into the transformer to produce predictions of classes and prediction boxes. Lastly, the prediction classes and the prediction boxes are subjected to binary matching through the application of the Hungarian algorithm. On the IDADP datasets, the DHLC-DETR model, through the utilization of data enhancement, elevated mean Average Precision (mAP) by 17.3% in comparison to the DETR model. Additionally, mAP for small target detection was improved by 9.5%, and the magnitude of hyperparameters was reduced by 324.9 M. The empirical outcomes demonstrate that the optimized structure for feature extraction can significantly enhance the average detection accuracy and small target detection accuracy of the model, achieving an average accuracy of 97.44% on the IDADP rice disease dataset.</t>
        </is>
      </c>
      <c r="F2415" s="6" t="n">
        <v>2023</v>
      </c>
      <c r="G2415" s="6" t="inlineStr">
        <is>
          <t>Agriculture</t>
        </is>
      </c>
      <c r="H2415" s="6" t="inlineStr">
        <is>
          <t>10.3390/agriculture13071361</t>
        </is>
      </c>
      <c r="I2415" s="7" t="n"/>
      <c r="J2415" s="7" t="n"/>
    </row>
    <row r="2416" ht="120" customHeight="1">
      <c r="A2416" s="6" t="n">
        <v>2415</v>
      </c>
      <c r="B2416" s="6" t="inlineStr">
        <is>
          <t>W2998198695</t>
        </is>
      </c>
      <c r="C2416" s="6" t="inlineStr">
        <is>
          <t>citation chasing</t>
        </is>
      </c>
      <c r="D2416" s="6" t="inlineStr">
        <is>
          <t>Hyperspectral Classification of Plants: A Review of Waveband Selection Generalisability</t>
        </is>
      </c>
      <c r="E2416" s="6" t="inlineStr">
        <is>
          <t>Hyperspectral sensing, measuring reflectance over visible to shortwave infrared wavelengths, has enabled the classification and mapping of vegetation at a range of taxonomic scales, often down to the species level. Classification with hyperspectral measurements, acquired by narrow band spectroradiometers or imaging sensors, has generally required some form of spectral feature selection to reduce the dimensionality of the data to a level suitable for the construction of a classification model. Despite the large number of hyperspectral plant classification studies, an in-depth review of feature selection methods and resultant waveband selections has not yet been performed. Here, we present a review of the last 22 years of hyperspectral vegetation classification literature that evaluates the overall waveband selection frequency, waveband selection frequency variation by taxonomic, structural, or functional group, and the influence of feature selection choice by comparing such methods as stepwise discriminant analysis (SDA), support vector machines (SVM), and random forests (RF). This review determined that all characteristics of hyperspectral plant studies influence the wavebands selected for classification. This includes the taxonomic, structural, and functional groups of the target samples, the methods, and scale at which hyperspectral measurements are recorded, as well as the feature selection method used. Furthermore, these influences do not appear to be consistent. Moreover, the considerable variability in waveband selection caused by the feature selectors effectively masks the analysis of any variability between studies related to plant groupings. Additionally, questions are raised about the suitability of SDA as a feature selection method, with it producing waveband selections at odds with the other feature selectors. Caution is recommended when choosing a feature selector for hyperspectral plant classification: We recommend multiple methods being performed. The resultant sets of selected spectral features can either be evaluated individually by multiple classification models or combined as an ensemble for evaluation by a single classifier. Additionally, we suggest caution when relying upon waveband recommendations from the literature to guide waveband selections or classifications for new plant discrimination applications, as such recommendations appear to be weakly generalizable between studies.</t>
        </is>
      </c>
      <c r="F2416" s="6" t="n">
        <v>2020</v>
      </c>
      <c r="G2416" s="6" t="inlineStr">
        <is>
          <t>Remote Sensing</t>
        </is>
      </c>
      <c r="H2416" s="6" t="inlineStr">
        <is>
          <t>10.3390/rs12010113</t>
        </is>
      </c>
      <c r="I2416" s="7" t="n"/>
      <c r="J2416" s="7" t="n"/>
    </row>
    <row r="2417" ht="120" customHeight="1">
      <c r="A2417" s="6" t="n">
        <v>2416</v>
      </c>
      <c r="B2417" s="6" t="inlineStr">
        <is>
          <t>R04718</t>
        </is>
      </c>
      <c r="C2417" s="6" t="inlineStr">
        <is>
          <t>database search</t>
        </is>
      </c>
      <c r="D2417" s="6" t="inlineStr">
        <is>
          <t>Balancing Accuracy and Efficiency in Wind Power Prediction: A Novel IFE-MLP Approach for Resource-Constrained Environments</t>
        </is>
      </c>
      <c r="E2417" s="6" t="inlineStr">
        <is>
          <t>Achieving sustainable development goals and mitigating the effects of climate change necessitates meeting global energy demand from clean sources. In this context, wind energy emerges as one of the most promising sources. Due to the variable and intermittent nature of wind, accurately predicting the power generated from wind energy systems is crucial for integrating these sources into the grid. While current advanced prediction models can provide this accuracy, disadvantages such as high computational complexity, large memory footprint, and low inference speeds seriously limit the practical applicability of these models in real-time and resource-constrained environments. This study proposes a new and lightweight architecture, the Intelligent Feature-Engineered Minimal Multi-Layer Perceptron (IFE-MLP) model, which is not a variant of transfer learning but rather a feature engineering-based alternative that achieves competitive prediction accuracy without requiring any pre-trained models or knowledge transfer mechanisms. Unlike classical transfer learning paradigms that rely on parameter transfer or domain adaptation, the proposed model achieves competitive prediction accuracy through intelligent feature construction while maintaining high computational efficiency. The performance of the proposed IFE-MLP model has been comprehensively compared with two transfer learning approaches: Fine-Tuning-Based Transfer Learning (FTTL) and Feature-Based Transfer Learning (FBTL). Data obtained from a wind power plant in Bursa, Turkey, was used for performance evaluation. The prediction results revealed that the proposed model exhibited only slightly lower prediction accuracy compared to the FTTL model. However, the main advantage of the proposed IFE-MLP model is clearly evident in terms of computational efficiency and resource utilization. The proposed model achieved its prediction performance using 450 times less memory compared to the FTTL model and 2,050 times less memory compared to the FBTL model. Furthermore, it reduced the training time by 2.2 times by requiring 546 times fewer training Floating Point Operations (FLOPs) and 435 times fewer inference FLOPs, respectively. Inference latency, a critical metric for real-time applications, was measured at 0.05-0.08 ms, corresponding to a 16-100x improvement over the compared models. The conducted decomposition study confirmed that the intelligent feature engineering components in the model architecture provided incremental and meaningful contributions to performance. The findings indicate that the proposed IFE-MLP architecture offers comparable prediction accuracy alongside a significant improvement in resource usage. These characteristics suggest that the model could be a suitable alternative for resource-constrained environments and real-time applications.</t>
        </is>
      </c>
      <c r="F2417" s="6" t="n">
        <v>2026</v>
      </c>
      <c r="G2417" s="6" t="inlineStr">
        <is>
          <t>IEEE Access</t>
        </is>
      </c>
      <c r="H2417" s="6" t="inlineStr">
        <is>
          <t>10.1109/access.2026.3668405</t>
        </is>
      </c>
      <c r="I2417" s="7" t="n"/>
      <c r="J2417" s="7" t="n"/>
    </row>
    <row r="2418" ht="120" customHeight="1">
      <c r="A2418" s="6" t="n">
        <v>2417</v>
      </c>
      <c r="B2418" s="6" t="inlineStr">
        <is>
          <t>W7133207461</t>
        </is>
      </c>
      <c r="C2418" s="6" t="inlineStr">
        <is>
          <t>citation chasing</t>
        </is>
      </c>
      <c r="D2418" s="6" t="inlineStr">
        <is>
          <t>Towards Smarter Agriculture: Deep Learning-Based Multistage Detection of Leaf Diseases</t>
        </is>
      </c>
      <c r="E2418" s="6" t="inlineStr">
        <is>
          <t>Farmers are currently facing a dilemma in identifying plant pathogens. Why is this? Using image data from plant leaves, scientists are currently exploring ways to use deep learning to identify plant-related diseases. PlantVillage Dataset is being utilized in this project to showcase approximately 38 categories of plant leaves. However, for better training and evaluation, only 10 classes with 200 images each were selected to ensure balanced learning. The preprocessing techniques for image size and CLAHE are the first ones. These steps help in enhancing image quality and bringing out clearer disease features. Features are extracted from the images using PCFAN. We used CV2 (Computer Vision 2), and EfficientNet_B0 is used to pinpoint specific illnesses. The model was trained using transfer learning and achieved strong classification accuracy of 97.9% on the testing dataset and 96.2% accuracy on unseen validation data. Evaluation metrics like precision, recall, and F1-score consistently remained above 95% across all disease categories. Red Fox Optimization is used for the precise segmenting of affected areas, improving the focus on diseased regions and achieving segmentation accuracy above 94%. This overall approach supports early and reliable disease identification in plants.</t>
        </is>
      </c>
      <c r="F2418" s="6" t="n">
        <v>2025</v>
      </c>
      <c r="G2418" s="6" t="inlineStr"/>
      <c r="H2418" s="6" t="inlineStr">
        <is>
          <t>10.1109/incowoco68239.2025.11407181</t>
        </is>
      </c>
      <c r="I2418" s="7" t="n"/>
      <c r="J2418" s="7" t="n"/>
    </row>
    <row r="2419" ht="120" customHeight="1">
      <c r="A2419" s="6" t="n">
        <v>2418</v>
      </c>
      <c r="B2419" s="6" t="inlineStr">
        <is>
          <t>W4409267401</t>
        </is>
      </c>
      <c r="C2419" s="6" t="inlineStr">
        <is>
          <t>citation chasing</t>
        </is>
      </c>
      <c r="D2419" s="6" t="inlineStr">
        <is>
          <t>CNDD-Net: A Lightweight Attention-Based Convolutional Neural Network for Classifying Corn Nutritional Deficiencies and Leaf Diseases</t>
        </is>
      </c>
      <c r="E2419" s="6" t="inlineStr">
        <is>
          <t>Plant diseases and nutrient deficiencies pose significant challenges to food production, making it crucial to identify them accurately and quickly, as their symptoms can often be similar. Prompt and precise detection is essential to implement effective measures that prevent crop losses. While computer vision techniques have demonstrated effectiveness in classification, their high computational demands have limited their adoption by farmers in the field. In this study, a Corn leaf Nutrition Deficiency and Disease network (CNDD-net) is designed based on the ResNet framework, incorporating a depth-wise separable convolution and a convolutional block attention module for a lightweight, high-performance model. The models underwent training, validation, and testing using a corn leaf nutrition deficiencies and diseases data set with seven classes implementing five-fold cross-validation. The performance of the models is assessed using average accuracy, GFLOPs, number of parameters, and model size. Following experiments involving the manipulation of the position of the attention module, the number of feature maps, and the depth of the network, the model was finalised. The CNDD-net design has a model size of 0.24 MB with 48,041 parameters and a GFLOPs of 0.18, providing an average accuracy of 96.71%. Compared to conventional models, this research demonstrates optimal performance and computational complexity, offering an efficient, lightweight solution to identify nutritional deficiencies and diseases of corn leaf, thus supporting sustainable agriculture.</t>
        </is>
      </c>
      <c r="F2419" s="6" t="n">
        <v>2025</v>
      </c>
      <c r="G2419" s="6" t="inlineStr">
        <is>
          <t>Electronics</t>
        </is>
      </c>
      <c r="H2419" s="6" t="inlineStr">
        <is>
          <t>10.3390/electronics14071482</t>
        </is>
      </c>
      <c r="I2419" s="7" t="n"/>
      <c r="J2419" s="7" t="n"/>
    </row>
    <row r="2420" ht="120" customHeight="1">
      <c r="A2420" s="6" t="n">
        <v>2419</v>
      </c>
      <c r="B2420" s="6" t="inlineStr">
        <is>
          <t>R06115</t>
        </is>
      </c>
      <c r="C2420" s="6" t="inlineStr">
        <is>
          <t>database search</t>
        </is>
      </c>
      <c r="D2420" s="6" t="inlineStr">
        <is>
          <t>Abstract 7506: A gene program association study (GPAS) in prostate cancer reveals novel gene modules associated with plasticity and metastasis</t>
        </is>
      </c>
      <c r="E2420" s="6" t="inlineStr">
        <is>
          <t>Prostate cancer (PCa) is a heterogeneous disease both within and across individuals. Genomic alterations, epigenetic changes, and interactions with cells in the tumor microenvironment (TME) contribute to different states in tumor cells. Single-cell RNAseq (scRNAseq) can provide insights into the transcriptional heterogeneity of tumor cells and cell types in the TME. However, most scRNAseq studies are limited by small sample sizes. Here, we performed the first gene program association study in PCa to identify gene modules and immune cell types associated with intra-tumoral heterogeneity and metastasis. 14 datasets were merged to create a harmonized scRNAseq atlas. Copy number inference and boosted gradient tree models were trained to identify the tumor cells. Celda was used to identify co-expression modules. Linear mixed effect models were used to associate modules with clinical phenotypes. Finally, a transformer model similar to RoBERTa for annotation of PCa datasets was developed and validated in 2 independent datasets. We compiled an atlas of 560, 492 cells from 128 PCa patients with localized primary PCa, Castration resistant PCa (CRPC), and metastatic PCa from 7 different sites. 166 co-expression modules were identified across 106, 998 tumor cells. 2 cell-cycle modules were consistently upregulated across all metastatic sites while prostate lineage and antigen presentation modules were consistently downregulated. Different metastatic sites exhibited unique module expression patterns. For example, a module of FOLH1 and SPON2 was upregulated specifically in brain metastasis while erythroid modules were found in liver metastasis. 4 different modules were significantly higher in neuroendocrine prostate cancers (NEPC). Each NE tumor was not monolithic but expressed a unique combination of these modules. A novel subtype of NEPC tumors was identified which predominantly expresses the HES1 module instead of the canonical NE module. We developed a novel scoring system to identify NEPC tumors in bulk RNA-seq data using a combination of NE-associated modules which performed better than previously established gene set signatures (AUC = 0.938). Within the TME, we detected a T-cell cluster signified by heat shock protein genes enriched in African American PCa patients than European American patients. Furthermore, a transformer neural network was developed for automated annotation of scRNAseq PCa datasets which achieved a 91% accuracy in validation datasets. We generated a comprehensive atlas of cells from PCa, characterized novel gene programs that defined tumors cells in localized and metastatic samples, identified a novel subtype of NEPC, and developed a robust computational tool to predict these states in new studies. These findings can potentially be used clinically to stratify high-risk patients with localized disease. Hanbing Song, Junxiang Xu, Paul Allegakoen, Yih-An Chen, Hannah N. Weinstein, Arda Demirci, Isaac Salzman, Keila Velazquez-Arcelay, Margaret Tsui, Jon Akutagawa, Julia H. Pham, Peter R. Carroll, Matthew R. Cooperberg, Ezequiel Goldschmidt, Nancy Greenland, Joshua D. Campbell, Franklin W. Huang. A gene program association study (GPAS) in prostate cancer reveals novel gene modules associated with plasticity and metastasis [abstract]. In: Proceedings of the American Association for Cancer Research Annual Meeting 2025; Part 1 (Regular Abstracts); 2025 Apr 25-30; Chicago, IL. Philadelphia (PA): AACR; Cancer Res 2025;85(8_Suppl_1):Abstract nr 7506.</t>
        </is>
      </c>
      <c r="F2420" s="6" t="n">
        <v>2025</v>
      </c>
      <c r="G2420" s="6" t="inlineStr">
        <is>
          <t>Cancer Research</t>
        </is>
      </c>
      <c r="H2420" s="6" t="inlineStr">
        <is>
          <t>10.1158/1538-7445.am2025-7506</t>
        </is>
      </c>
      <c r="I2420" s="7" t="n"/>
      <c r="J2420" s="7" t="n"/>
    </row>
    <row r="2421" ht="120" customHeight="1">
      <c r="A2421" s="6" t="n">
        <v>2420</v>
      </c>
      <c r="B2421" s="6" t="inlineStr">
        <is>
          <t>R06977</t>
        </is>
      </c>
      <c r="C2421" s="6" t="inlineStr">
        <is>
          <t>database search</t>
        </is>
      </c>
      <c r="D2421" s="6" t="inlineStr">
        <is>
          <t>Differentiation of rice varieties using small bioactive lipids as markers</t>
        </is>
      </c>
      <c r="E2421" s="6" t="inlineStr">
        <is>
          <t>Steryl ferulates (γ‐oryzanol) are a group of important lipid antioxidants found in rice. This study uses OMIC‐technologies to differentiate between rice varieties based on these minor bioactive lipids. The γ‐oryzanol rich‐lipid fractions were first extracted from six types of common cargo rice and two types of wild rice, which were subsequently analyzed using ultra performance liquid chromatography with high‐resolution quadrupole time‐of‐flight mass spectrometric detection (UPLC‐HR‐Q‐TOF‐MS). Unique spectral profiles were produced for each rice variety, and the MS data was further converted into markers. Multivariate statistical analysis including principal component analysis (PCA) and the observed partial least squares‐discriminant analysis (OPLS‐DA) was utilized to find the characteristic markers, enabling us to differentiate between various rice varieties based on their steryl ferulate profiles and other small lipids. Practical applications: This study provides a targeted method to distinguish between various common rice varieties as well as wild rice from different geographic regions, which could be a new approach for rice authentication. Additionally, this sensitive analytical technique may reveal several new compounds of bioactive lipids in rice. Furthermore, the OMIC approach to rice differentiation also has the potential to lead to the selection of rice varieties with optimal profiles of bioactive lipids for food use. Our study provides a novel and targeted method to distinguish between rice varieties using UPLC‐HR‐Q‐TOF‐MS with the OMIC technique. We were able to find characteristic markers that can classify different rice types based on their steryl ferulate profiles and other potential small lipids.</t>
        </is>
      </c>
      <c r="F2421" s="6" t="n">
        <v>2015</v>
      </c>
      <c r="G2421" s="6" t="inlineStr"/>
      <c r="H2421" s="6" t="inlineStr">
        <is>
          <t>10.1002/ejlt.201500089</t>
        </is>
      </c>
      <c r="I2421" s="7" t="n"/>
      <c r="J2421" s="7" t="n"/>
    </row>
    <row r="2422" ht="120" customHeight="1">
      <c r="A2422" s="6" t="n">
        <v>2421</v>
      </c>
      <c r="B2422" s="6" t="inlineStr">
        <is>
          <t>W7126012977</t>
        </is>
      </c>
      <c r="C2422" s="6" t="inlineStr">
        <is>
          <t>citation chasing</t>
        </is>
      </c>
      <c r="D2422" s="6" t="inlineStr">
        <is>
          <t>Prediction of oil yield in sunflower using deep learning regression algorithm under normal and drought stress conditions</t>
        </is>
      </c>
      <c r="E2422" s="6" t="inlineStr">
        <is>
          <t>Accurate prediction of sunflower oil yield is essential for crop management and breeding decisions, particularly under water-limited environments. In this study, 100 pure oilseed sunflower lines were evaluated under normal and drought stress conditions across two consecutive growing seasons (2014–2016), and all morphological and physiological variables were measured directly in the field. Input variables were selected based on their previously demonstrated influence on grain yield and oil-related traits, while the complete two-year dataset was used for model training, validation, and testing following data augmentation, standardization, and 7-fold cross-validation. The predictive performance of multiple linear regression (MLR) and deep learning regression (DLR) models was compared using different combinations of input variables. The DLR model consistently demonstrated superior performance, achieving higher accuracy and lower prediction errors across all scenarios. The best results were obtained under drought stress with 11 input variables, where the DLR model achieved (R2 = 0.98, RMSE = 0.4, MSE = 0.16, MAE = 0.20 (train), R2 = 0.96, RMSE = 0.55, MSE = 0.31, MAE = 0.34 (test)), along with markedly lower RMSE and MAE values than MLR. Even when fewer variables were used, the DLR model maintained strong predictive ability, highlighting its capacity to learn complex nonlinear relationships and generalize from limited data. Overall, the findings underscore the potential of DLR as a robust predictive tool for estimating oil yield under contrasting environmental conditions and provide practical implications for genotype selection, harvest planning, and sunflower breeding strategies.</t>
        </is>
      </c>
      <c r="F2422" s="6" t="n">
        <v>2026</v>
      </c>
      <c r="G2422" s="6" t="inlineStr">
        <is>
          <t>BMC Plant Biology</t>
        </is>
      </c>
      <c r="H2422" s="6" t="inlineStr">
        <is>
          <t>10.1186/s12870-026-08110-y</t>
        </is>
      </c>
      <c r="I2422" s="7" t="n"/>
      <c r="J2422" s="7" t="n"/>
    </row>
    <row r="2423" ht="120" customHeight="1">
      <c r="A2423" s="6" t="n">
        <v>2422</v>
      </c>
      <c r="B2423" s="6" t="inlineStr">
        <is>
          <t>R04697</t>
        </is>
      </c>
      <c r="C2423" s="6" t="inlineStr">
        <is>
          <t>database search</t>
        </is>
      </c>
      <c r="D2423" s="6" t="inlineStr">
        <is>
          <t>AEP-PEST: adaptive edge-enhanced pyramid network for real-time detection of small and occluded agricultural pests</t>
        </is>
      </c>
      <c r="E2423" s="6" t="inlineStr">
        <is>
          <t>(no abstract)</t>
        </is>
      </c>
      <c r="F2423" s="6" t="n">
        <v>2026</v>
      </c>
      <c r="G2423" s="6" t="inlineStr">
        <is>
          <t>Journal of Real-Time Image Processing</t>
        </is>
      </c>
      <c r="H2423" s="6" t="inlineStr">
        <is>
          <t>10.1007/s11554-026-01901-4</t>
        </is>
      </c>
      <c r="I2423" s="7" t="n"/>
      <c r="J2423" s="7" t="n"/>
    </row>
    <row r="2424" ht="120" customHeight="1">
      <c r="A2424" s="6" t="n">
        <v>2423</v>
      </c>
      <c r="B2424" s="6" t="inlineStr">
        <is>
          <t>W4308335904</t>
        </is>
      </c>
      <c r="C2424" s="6" t="inlineStr">
        <is>
          <t>citation chasing</t>
        </is>
      </c>
      <c r="D2424" s="6" t="inlineStr">
        <is>
          <t>An AI Based Approach for Medicinal Plant Identification Using Deep CNN Based on Global Average Pooling</t>
        </is>
      </c>
      <c r="E2424" s="6" t="inlineStr">
        <is>
          <t>Medicinal plants have always been studied and considered due to their high importance for preserving human health. However, identifying medicinal plants is very time-consuming, tedious and requires an experienced specialist. Hence, a vision-based system can support researchers and ordinary people in recognising herb plants quickly and accurately. Thus, this study proposes an intelligent vision-based system to identify herb plants by developing an automatic Convolutional Neural Network (CNN). The proposed Deep Learning (DL) model consists of a CNN block for feature extraction and a classifier block for classifying the extracted features. The classifier block includes a Global Average Pooling (GAP) layer, a dense layer, a dropout layer, and a softmax layer. The solution has been tested on 3 levels of definitions (64 × 64, 128 × 128 and 256 × 256 pixel) of images for leaf recognition of five different medicinal plants. As a result, the vision-based system achieved more than 99.3% accuracy for all the image definitions. Hence, the proposed method effectively identifies medicinal plants in real-time and is capable of replacing traditional methods.</t>
        </is>
      </c>
      <c r="F2424" s="6" t="n">
        <v>2022</v>
      </c>
      <c r="G2424" s="6" t="inlineStr">
        <is>
          <t>Agronomy</t>
        </is>
      </c>
      <c r="H2424" s="6" t="inlineStr">
        <is>
          <t>10.3390/agronomy12112723</t>
        </is>
      </c>
      <c r="I2424" s="7" t="n"/>
      <c r="J2424" s="7" t="n"/>
    </row>
    <row r="2425" ht="120" customHeight="1">
      <c r="A2425" s="6" t="n">
        <v>2424</v>
      </c>
      <c r="B2425" s="6" t="inlineStr">
        <is>
          <t>R01607</t>
        </is>
      </c>
      <c r="C2425" s="6" t="inlineStr">
        <is>
          <t>database search</t>
        </is>
      </c>
      <c r="D2425" s="6" t="inlineStr">
        <is>
          <t>A 30m resolution annual cropland extent dataset of Africa in recent decades of the 21st century</t>
        </is>
      </c>
      <c r="E2425" s="6" t="inlineStr">
        <is>
          <t>Abstract. Accurate cropland mapping is essential for understanding agricultural dynamics in Africa, a critical global issue with significant implications for the Sustainable Development Goals (e.g., Zero Hunger). Large-scale cropland mapping encounters several challenges, including the varying landscape characteristics of cropland across different regions, extended cultivation periods, and the limited availability of reference data. The study developed a 30-meter resolution African annual cropland distribution (namely AFCD) dataset for Africa spanning the years 2000 to 2022. To extract this large-scale cropland distribution data, we employed random forest classification and Continuous Change Detection algorithms on the Google Earth Engine platform. Robust training samples were generated, and a locally adaptive model was applied for cropland extraction. The final output consists of annual binary Crop/Non-Crop maps from 2000 to 2022. Independent validation samples from numerous third-party sources confirm that the map’s accuracy is 0.86±0.01. A comparison of the cropland area estimates from AFCD with those of the FAO for Africa yielded an R-squared value of 0.86. According to our estimates, Africa’s cropland expanded from 194.35 Mha in 2000 to 210.92 Mha by 2022, marking a net increase of 8.53 %. Prior to 2005, changes in Africa’s cropland area were gradual, but after 2006, there was a marked acceleration in cropland expansion. Despite this continued growth, Africa also experienced significant cropland abandonment. By 2018, abandoned cropland accounted for 11.52 % of the total active cropland area. AFCD also avoided the misclassification of buildings, roads, and trees surrounding cropland, a common issue in LGRIP products. The study further highlights the unique advantage of AFCD in providing a dynamic annual cropland dataset at 30-meter resolution for Africa. This dataset is a crucial resource for understanding the spatial-temporal dynamics of cropland and can support policies on food security and sustainable land management. The cropland dataset is available at https://doi.org/10.5281/zenodo.14920706 (Lou et al., 2025).</t>
        </is>
      </c>
      <c r="F2425" s="6" t="n">
        <v>2025</v>
      </c>
      <c r="G2425" s="6" t="inlineStr"/>
      <c r="H2425" s="6" t="inlineStr">
        <is>
          <t>10.5194/essd-2025-133</t>
        </is>
      </c>
      <c r="I2425" s="7" t="n"/>
      <c r="J2425" s="7" t="n"/>
    </row>
    <row r="2426" ht="120" customHeight="1">
      <c r="A2426" s="6" t="n">
        <v>2425</v>
      </c>
      <c r="B2426" s="6" t="inlineStr">
        <is>
          <t>W4393900796</t>
        </is>
      </c>
      <c r="C2426" s="6" t="inlineStr">
        <is>
          <t>citation chasing</t>
        </is>
      </c>
      <c r="D2426" s="6" t="inlineStr">
        <is>
          <t>Application of Convolutional Neural Networks in Weed Detection and Identification: A Systematic Review</t>
        </is>
      </c>
      <c r="E2426" s="6" t="inlineStr">
        <is>
          <t>Weeds are unwanted and invasive plants that proliferate and compete for resources such as space, water, nutrients, and sunlight, affecting the quality and productivity of the desired crops. Weed detection is crucial for the application of precision agriculture methods and for this purpose machine learning techniques can be used, specifically convolutional neural networks (CNN). This study focuses on the search for CNN architectures used to detect and identify weeds in different crops; 61 articles applying CNN architectures were analyzed during the last five years (2019–2023). The results show the used of different devices to acquire the images for training, such as digital cameras, smartphones, and drone cameras. Additionally, the YOLO family and algorithms are the most widely adopted architectures, followed by VGG, ResNet, Faster R-CNN, AlexNet, and MobileNet, respectively. This study provides an update on CNNs that will serve as a starting point for researchers wishing to implement these weed detection and identification techniques.</t>
        </is>
      </c>
      <c r="F2426" s="6" t="n">
        <v>2024</v>
      </c>
      <c r="G2426" s="6" t="inlineStr">
        <is>
          <t>Agriculture</t>
        </is>
      </c>
      <c r="H2426" s="6" t="inlineStr">
        <is>
          <t>10.3390/agriculture14040568</t>
        </is>
      </c>
      <c r="I2426" s="7" t="n"/>
      <c r="J2426" s="7" t="n"/>
    </row>
    <row r="2427" ht="120" customHeight="1">
      <c r="A2427" s="6" t="n">
        <v>2426</v>
      </c>
      <c r="B2427" s="6" t="inlineStr">
        <is>
          <t>W4312109376</t>
        </is>
      </c>
      <c r="C2427" s="6" t="inlineStr">
        <is>
          <t>citation chasing</t>
        </is>
      </c>
      <c r="D2427" s="6" t="inlineStr">
        <is>
          <t>Crop type mapping in the central part of the North China Plain using Sentinel-2 time series and machine learning</t>
        </is>
      </c>
      <c r="E2427" s="6" t="inlineStr">
        <is>
          <t>(no abstract)</t>
        </is>
      </c>
      <c r="F2427" s="6" t="n">
        <v>2022</v>
      </c>
      <c r="G2427" s="6" t="inlineStr">
        <is>
          <t>Computers and Electronics in Agriculture</t>
        </is>
      </c>
      <c r="H2427" s="6" t="inlineStr">
        <is>
          <t>10.1016/j.compag.2022.107577</t>
        </is>
      </c>
      <c r="I2427" s="7" t="n"/>
      <c r="J2427" s="7" t="n"/>
    </row>
    <row r="2428" ht="120" customHeight="1">
      <c r="A2428" s="6" t="n">
        <v>2427</v>
      </c>
      <c r="B2428" s="6" t="inlineStr">
        <is>
          <t>R00651</t>
        </is>
      </c>
      <c r="C2428" s="6" t="inlineStr">
        <is>
          <t>database search</t>
        </is>
      </c>
      <c r="D2428" s="6" t="inlineStr">
        <is>
          <t>Cattle counting in the wild with geolocated aerial images in large pasture areas</t>
        </is>
      </c>
      <c r="E2428" s="6" t="inlineStr">
        <is>
          <t>Among the production areas with largest impact on global economy, agriculture and livestock play a prominent role. Technologies have been developed in order to automate and increase the efficiency of these fields. The use of Unmanned Aerial Vehicles (UAVs) has been extensively investigated to improve the efficiency of agricultural production and in the monitoring of animals. One of the most important and challenging tasks in animal monitoring is cattle counting. In this paper, we propose a method for detecting and counting cattle in aerial images obtained by UAVs, based on Convolutional Neural Networks (CNNs) and a graph-based optimization to remove duplicated animals detected in overlapped images. We show that maximizing the degree of matching between animals is a suitable strategy to reduce duplicate counting. We also offer a dataset of real images, obtained from large pasture areas, both for training as well as for testing/benchmarking of cattle counting techniques. Our results show that the proposed method is very competitive, outperforming the state of the art in detecting duplicated animals, while significantly reducing the computational cost of the overall counting task.</t>
        </is>
      </c>
      <c r="F2428" s="6" t="n">
        <v>2021</v>
      </c>
      <c r="G2428" s="6" t="inlineStr">
        <is>
          <t>Computers and Electronics in Agriculture</t>
        </is>
      </c>
      <c r="H2428" s="6" t="inlineStr">
        <is>
          <t>10.1016/j.compag.2021.106354</t>
        </is>
      </c>
      <c r="I2428" s="7" t="n"/>
      <c r="J2428" s="7" t="n"/>
    </row>
    <row r="2429" ht="120" customHeight="1">
      <c r="A2429" s="6" t="n">
        <v>2428</v>
      </c>
      <c r="B2429" s="6" t="inlineStr">
        <is>
          <t>W4281617003</t>
        </is>
      </c>
      <c r="C2429" s="6" t="inlineStr">
        <is>
          <t>citation chasing</t>
        </is>
      </c>
      <c r="D2429" s="6" t="inlineStr">
        <is>
          <t>Prediction of Maize Leaf Disease Detection to improve Crop Yield using Machine Learning based Models</t>
        </is>
      </c>
      <c r="E2429" s="6" t="inlineStr">
        <is>
          <t>In India, agricultural crops such as rice, wheat, cotton and maize are largely produced, which leads to a rise in the Indian economy, where most Indian people are largely dependent on agriculture. Among the crops, maize is one of the most important crops, because it is the main source for energy in food for humans and yields high productivity all over India. But, the crop yield production of maize is affected due to the diseases in plant leaves. The farmers face the problems in controlling and identifying the plant diseases that affect the quantity and quality of maize crops in high yield production. To avoid this huge loss and increase the maize crop yield productivity, it is essential to identify the diseases at an early stage. Therefore, an automated disease diagnosis system for maize plants is proposed in this research work. There are four stages presented in the work such as pre-processing the input data, segmenting the affected areas of maize leaves, extracting the features and prediction of disease. In this work, supervised Machine Learning (ML) techniques are implemented to predict the diseases of maize plants. YOLO architecture is used for the segmentation process, where Discrete Wavelet Transform (DWT) is used for extracting the features. An input image is taken from Kaggle dataset and experiments are conducted to test the efficiency of ML techniques in terms of accuracy, precision, sensitivity and specificity. The results proved that the Support Vector Machine (SVM) techniques provide better performance than other ML techniques in terms of various parameters for detecting the maize diseases.</t>
        </is>
      </c>
      <c r="F2429" s="6" t="n">
        <v>2022</v>
      </c>
      <c r="G2429" s="6" t="inlineStr"/>
      <c r="H2429" s="6" t="inlineStr">
        <is>
          <t>10.1109/icrtcst54752.2022.9782023</t>
        </is>
      </c>
      <c r="I2429" s="7" t="n"/>
      <c r="J2429" s="7" t="n"/>
    </row>
    <row r="2430" ht="120" customHeight="1">
      <c r="A2430" s="6" t="n">
        <v>2429</v>
      </c>
      <c r="B2430" s="6" t="inlineStr">
        <is>
          <t>W7124964217</t>
        </is>
      </c>
      <c r="C2430" s="6" t="inlineStr">
        <is>
          <t>citation chasing</t>
        </is>
      </c>
      <c r="D2430" s="6" t="inlineStr">
        <is>
          <t>Hybrid Quantum-Classical Convolutional Neural Network (HQC-CNN) for Apple Leaf Disease Classification</t>
        </is>
      </c>
      <c r="E2430" s="6" t="inlineStr">
        <is>
          <t>Reduced crop losses and guaranteeing agricultural productivity depend on the early and accurate detection of plant diseases. This work offers a Hybrid Quantum-Classical HQC-CNN, or convolutional in nature neural network that uses image analysis to determine various diseases of apple leaves. The model is executed using the PennyLane a system which blends quantum computing techniques with conventional deep computing methods. In the classical segment, layers for collaboration and convolution were used to extract significant spatial features from normalised and resized leaf images.These features are mapped into quantum states by Angle Embedding, and intricate patterns are revealed by StronglyEntanglingLayers processing them inside an electromagnetic circuit. The quantum information layer's output is sent to a softmax classifier, which divides the input into different disease groups using Pauli-Z expectation value measurements. The framework has been examined and developed with a publicly available dataset of apple leaf images, and it demonstrated strong performance on several evaluation parameters, such as the F1-s remembering, reliability, and quality. These findings show how well the model can identify a range of leaf diseases and point to how it could help precision farming and the broader field of quantum improved neural networks.</t>
        </is>
      </c>
      <c r="F2430" s="6" t="n">
        <v>2025</v>
      </c>
      <c r="G2430" s="6" t="inlineStr"/>
      <c r="H2430" s="6" t="inlineStr">
        <is>
          <t>10.1109/iccca66364.2025.11325703</t>
        </is>
      </c>
      <c r="I2430" s="7" t="n"/>
      <c r="J2430" s="7" t="n"/>
    </row>
    <row r="2431" ht="120" customHeight="1">
      <c r="A2431" s="6" t="n">
        <v>2430</v>
      </c>
      <c r="B2431" s="6" t="inlineStr">
        <is>
          <t>W4322727400</t>
        </is>
      </c>
      <c r="C2431" s="6" t="inlineStr">
        <is>
          <t>citation chasing</t>
        </is>
      </c>
      <c r="D2431" s="6" t="inlineStr">
        <is>
          <t>A Hybrid Convolutional Neural Network–Random Forest Model for Plant Disease Diagnosis</t>
        </is>
      </c>
      <c r="E2431" s="6" t="inlineStr">
        <is>
          <t>(no abstract)</t>
        </is>
      </c>
      <c r="F2431" s="6" t="n">
        <v>2023</v>
      </c>
      <c r="G2431" s="6" t="inlineStr">
        <is>
          <t>Smart innovation, systems and technologies</t>
        </is>
      </c>
      <c r="H2431" s="6" t="inlineStr">
        <is>
          <t>10.1007/978-981-19-7447-2_45</t>
        </is>
      </c>
      <c r="I2431" s="7" t="n"/>
      <c r="J2431" s="7" t="n"/>
    </row>
    <row r="2432" ht="120" customHeight="1">
      <c r="A2432" s="6" t="n">
        <v>2431</v>
      </c>
      <c r="B2432" s="6" t="inlineStr">
        <is>
          <t>W7166455809</t>
        </is>
      </c>
      <c r="C2432" s="6" t="inlineStr">
        <is>
          <t>citation chasing</t>
        </is>
      </c>
      <c r="D2432" s="6" t="inlineStr">
        <is>
          <t>Multimodal Data Fusion for Intelligent Early Warning System of Cucumber Diseases</t>
        </is>
      </c>
      <c r="E2432" s="6" t="inlineStr">
        <is>
          <t>To address the limitations of traditional cucumber disease recognition relying solely on image information with insufficient early warning accuracy, this paper proposes an intelligent early warning system for cucumber diseases based on multimodal data fusion. The system integrates leaf image data with environmental sensor data (temperature, humidity, light intensity, CO₂ concentration) and constructs an Attention Mechanism-based Convolutional Neural Network (AM-CNN). A multimodal dataset containing 12,000 samples across 7 disease categories was built by collecting cucumber leaf images and corresponding environmental parameters. Experimental results demonstrate that the AM-CNN model with multimodal fusion achieves an average recognition accuracy of 94.7%, which is 2.4 percentage points higher than the single-modal CNN model and 15.6-20.8 percentage points higher than traditional machine learning algorithms. The end-to-end response time is 1.6 seconds, meeting real-time monitoring requirements. This research provides a novel technical solution for precision disease warning in facility agriculture, with significant theoretical and practical value.</t>
        </is>
      </c>
      <c r="F2432" s="6" t="n">
        <v>2026</v>
      </c>
      <c r="G2432" s="6" t="inlineStr">
        <is>
          <t>Journal of Computer Science and Frontier Technologies</t>
        </is>
      </c>
      <c r="H2432" s="6" t="inlineStr">
        <is>
          <t>10.63313/jcsft.9088</t>
        </is>
      </c>
      <c r="I2432" s="7" t="n"/>
      <c r="J2432" s="7" t="n"/>
    </row>
    <row r="2433" ht="120" customHeight="1">
      <c r="A2433" s="6" t="n">
        <v>2432</v>
      </c>
      <c r="B2433" s="6" t="inlineStr">
        <is>
          <t>R03551</t>
        </is>
      </c>
      <c r="C2433" s="6" t="inlineStr">
        <is>
          <t>database search</t>
        </is>
      </c>
      <c r="D2433" s="6" t="inlineStr">
        <is>
          <t>Analysis of the spatiotemporal evolution and determinants of cultivated land quality under a hybrid-driven framework integrating multiple machine learning and geostatistical approaches</t>
        </is>
      </c>
      <c r="E2433" s="6" t="inlineStr">
        <is>
          <t>(no abstract)</t>
        </is>
      </c>
      <c r="F2433" s="6" t="n">
        <v>2026</v>
      </c>
      <c r="G2433" s="6" t="inlineStr">
        <is>
          <t>Stochastic Environmental Research and Risk Assessment</t>
        </is>
      </c>
      <c r="H2433" s="6" t="inlineStr">
        <is>
          <t>10.1007/s00477-026-03219-w</t>
        </is>
      </c>
      <c r="I2433" s="7" t="n"/>
      <c r="J2433" s="7" t="n"/>
    </row>
    <row r="2434" ht="120" customHeight="1">
      <c r="A2434" s="6" t="n">
        <v>2433</v>
      </c>
      <c r="B2434" s="6" t="inlineStr">
        <is>
          <t>R05266</t>
        </is>
      </c>
      <c r="C2434" s="6" t="inlineStr">
        <is>
          <t>database search</t>
        </is>
      </c>
      <c r="D2434" s="6" t="inlineStr">
        <is>
          <t>Triggering Failures: Out-Of-Distribution detection by learning from local adversarial attacks in Semantic Segmentation</t>
        </is>
      </c>
      <c r="E2434" s="6" t="inlineStr">
        <is>
          <t>(no abstract)</t>
        </is>
      </c>
      <c r="F2434" s="6" t="n">
        <v>2021</v>
      </c>
      <c r="G2434" s="6" t="inlineStr"/>
      <c r="H2434" s="6" t="inlineStr"/>
      <c r="I2434" s="7" t="n"/>
      <c r="J2434" s="7" t="n"/>
    </row>
    <row r="2435" ht="120" customHeight="1">
      <c r="A2435" s="6" t="n">
        <v>2434</v>
      </c>
      <c r="B2435" s="6" t="inlineStr">
        <is>
          <t>R00015</t>
        </is>
      </c>
      <c r="C2435" s="6" t="inlineStr">
        <is>
          <t>database search</t>
        </is>
      </c>
      <c r="D2435" s="6" t="inlineStr">
        <is>
          <t>A Mobile-Based Deep Learning Model for Cassava Disease Diagnosis</t>
        </is>
      </c>
      <c r="E2435" s="6" t="inlineStr">
        <is>
          <t>Convolutional neural network (CNN) models have the potential to improve plant disease phenotyping where the standard approach is visual diagnostics requiring specialized training. In scenarios where a CNN is deployed on mobile devices, models are presented with new challenges due to lighting and orientation. It is essential for model assessment to be conducted in real world conditions if such models are to be reliably integrated with computer vision products for plant disease phenotyping. We train a CNN object detection model to identify foliar symptoms of diseases in cassava (Manihot esculenta Crantz). We then deploy the model in a mobile app and test its performance on mobile images and video of 720 diseased leaflets in an agricultural field in Tanzania. Within each disease category we test two levels of severity of symptoms - mild and pronounced, to assess the model performance for early detection of symptoms. In both severities we see a decrease in performance for real world images and video as measured with the F-1 score. The F-1 score dropped by 32% for pronounced symptoms in real world images (the closest data to the training data) due to a decrease in model recall. If the potential of mobile CNN models are to be realized our data suggest it is crucial to consider tuning recall in order to achieve the desired performance in real world settings. In addition, the varied performance related to different input data (image or video) is an important consideration for design in real world applications.</t>
        </is>
      </c>
      <c r="F2435" s="6" t="n">
        <v>2019</v>
      </c>
      <c r="G2435" s="6" t="inlineStr">
        <is>
          <t>Frontiers in Plant Science</t>
        </is>
      </c>
      <c r="H2435" s="6" t="inlineStr">
        <is>
          <t>10.3389/fpls.2019.00272</t>
        </is>
      </c>
      <c r="I2435" s="7" t="n"/>
      <c r="J2435" s="7" t="n"/>
    </row>
    <row r="2436" ht="120" customHeight="1">
      <c r="A2436" s="6" t="n">
        <v>2435</v>
      </c>
      <c r="B2436" s="6" t="inlineStr">
        <is>
          <t>R01032</t>
        </is>
      </c>
      <c r="C2436" s="6" t="inlineStr">
        <is>
          <t>database search</t>
        </is>
      </c>
      <c r="D2436" s="6" t="inlineStr">
        <is>
          <t>Coupling machine learning with signal process techniques and particle swarm optimization for forecasting flood routing calculations in the Eastern Black Sea Basin, Türkiye</t>
        </is>
      </c>
      <c r="E2436" s="6" t="inlineStr">
        <is>
          <t>(no abstract)</t>
        </is>
      </c>
      <c r="F2436" s="6" t="n">
        <v>2023</v>
      </c>
      <c r="G2436" s="6" t="inlineStr">
        <is>
          <t>Environmental Science and Pollution Research</t>
        </is>
      </c>
      <c r="H2436" s="6" t="inlineStr">
        <is>
          <t>10.1007/s11356-023-25496-6</t>
        </is>
      </c>
      <c r="I2436" s="7" t="n"/>
      <c r="J2436" s="7" t="n"/>
    </row>
    <row r="2437" ht="120" customHeight="1">
      <c r="A2437" s="6" t="n">
        <v>2436</v>
      </c>
      <c r="B2437" s="6" t="inlineStr">
        <is>
          <t>W3182779097</t>
        </is>
      </c>
      <c r="C2437" s="6" t="inlineStr">
        <is>
          <t>citation chasing</t>
        </is>
      </c>
      <c r="D2437" s="6" t="inlineStr">
        <is>
          <t>Detection of phytophthora palmivora in cocoa fruit with deep learning</t>
        </is>
      </c>
      <c r="E2437" s="6" t="inlineStr">
        <is>
          <t>Currently there are many supervised learning methods and evaluation models for the detection of diseases in plants, this initial study presents a model for the detection of phytophthora palmivora on the cocoa pod, which has been developed with the ResNet18 model, reaching 83% prediction accuracy, using 1596 images in total for training and testing. In addition, with the same model, other images were trained to predict the image of cocoa compared to other fruits similar to cocoa, obtaining a prediction accuracy of 96%. Due to the good results obtained in this work, we believe that this tool can help cocoa farmers to identify phytophthora and to obtain healthy cocoa crops.</t>
        </is>
      </c>
      <c r="F2437" s="6" t="n">
        <v>2021</v>
      </c>
      <c r="G2437" s="6" t="inlineStr"/>
      <c r="H2437" s="6" t="inlineStr">
        <is>
          <t>10.23919/cisti52073.2021.9476279</t>
        </is>
      </c>
      <c r="I2437" s="7" t="n"/>
      <c r="J2437" s="7" t="n"/>
    </row>
    <row r="2438" ht="120" customHeight="1">
      <c r="A2438" s="6" t="n">
        <v>2437</v>
      </c>
      <c r="B2438" s="6" t="inlineStr">
        <is>
          <t>R07557</t>
        </is>
      </c>
      <c r="C2438" s="6" t="inlineStr">
        <is>
          <t>database search</t>
        </is>
      </c>
      <c r="D2438" s="6" t="inlineStr">
        <is>
          <t>Long-Horizon System Identification for Industrial Manipulators: Measured-Input Rollouts on KUKA</t>
        </is>
      </c>
      <c r="E2438" s="6" t="inlineStr">
        <is>
          <t>Accurate learned dynamics are essential for tracking, feedback, and planning on industrial manipulators, yet single–step prediction error often fails to reflect how models behave when iterated in simulation or control. We study plant–level, torque–driven system identification on a 7-DoF KUKA LWR iiwa using real joint state and torque logs. Two linear baselines are compared: a memoryless linear state–space surrogate (LS–SS) and a history–linear Auto-regressive with Exogenous Input (ARX) model trained with ridge regression. Beyond standard next–step metrics, we evaluate models with measured–input long-horizon rollouts, trajectory-level in/out-of-distribution (ID/OOD) splits, and 95% confidence intervals across seeds. On KUKA, ARX consistently achieves the lowest one–step RMSE and exhibits slower error growth over horizons up to 1000 steps than LS–SS, although both accumulate error with horizon. These results hold under an ID→OOD shift constructed from the most aggressive trajectory in the set. Our contributions are: (i) a reproducible plant–level system identification (SysID) protocol for manipulators that complements single–step metrics with measured–input rollouts and residual tests; and (ii) a head-to-head analysis showing that short history in a linear ARX estimator materially improves iterative stability relative to an H=1 surrogate. We conclude that one–step accuracy alone is insufficient for models intended for iterative use and recommend long-horizon, measured-input evaluation as standard practice for manipulator SysID.</t>
        </is>
      </c>
      <c r="F2438" s="6" t="n">
        <v>2026</v>
      </c>
      <c r="G2438" s="6" t="inlineStr">
        <is>
          <t>Transportation research procedia</t>
        </is>
      </c>
      <c r="H2438" s="6" t="inlineStr">
        <is>
          <t>10.1016/j.trpro.2026.04.071</t>
        </is>
      </c>
      <c r="I2438" s="7" t="n"/>
      <c r="J2438" s="7" t="n"/>
    </row>
    <row r="2439" ht="120" customHeight="1">
      <c r="A2439" s="6" t="n">
        <v>2438</v>
      </c>
      <c r="B2439" s="6" t="inlineStr">
        <is>
          <t>W3175538836</t>
        </is>
      </c>
      <c r="C2439" s="6" t="inlineStr">
        <is>
          <t>citation chasing</t>
        </is>
      </c>
      <c r="D2439" s="6" t="inlineStr">
        <is>
          <t>Deep Bi-linear Convolution Neural Network for Plant Disease Identification and Classification</t>
        </is>
      </c>
      <c r="E2439" s="6" t="inlineStr">
        <is>
          <t>(no abstract)</t>
        </is>
      </c>
      <c r="F2439" s="6" t="n">
        <v>2021</v>
      </c>
      <c r="G2439" s="6" t="inlineStr">
        <is>
          <t>Communications in computer and information science</t>
        </is>
      </c>
      <c r="H2439" s="6" t="inlineStr">
        <is>
          <t>10.1007/978-981-16-3660-8_28</t>
        </is>
      </c>
      <c r="I2439" s="7" t="n"/>
      <c r="J2439" s="7" t="n"/>
    </row>
    <row r="2440" ht="120" customHeight="1">
      <c r="A2440" s="6" t="n">
        <v>2439</v>
      </c>
      <c r="B2440" s="6" t="inlineStr">
        <is>
          <t>W7127434418</t>
        </is>
      </c>
      <c r="C2440" s="6" t="inlineStr">
        <is>
          <t>citation chasing</t>
        </is>
      </c>
      <c r="D2440" s="6" t="inlineStr">
        <is>
          <t>A lightweight deep learning and whale optimization framework for sustainable precision agriculture</t>
        </is>
      </c>
      <c r="E2440" s="6" t="inlineStr">
        <is>
          <t>The changing needs of the modern agriculture require smart and resource saving solutions to such problems as falling productivity, irresponsible use of inputs, and deterioration of the environment. This paper presents a hybrid framework AgriCLWO-Net, which consists of lightweight Convolutional Neural Network (CNN), Long Short-Term Memory (LSTM) model along with Whale Optimization Algorithm (WOA) to provide precision agriculture services by sensors integrated Internet of Things (IoT) environments. The suggested model will categorize the health status of crops, optimize irrigation and spreading of fertilizers, and enhance sustainability performance based on spatiotemporal field information. The methodology takes advantage of CNN to perform spatial patterns area recognition based on multisensory stimuli, LSTM to perform temporal relationships in crop and atmospheric patterns, and WOA to tune the hyperparameters and adaptive decision-making. The model was tested against a sample dataset of the Indian agricultural areas including the temperature, soil moisture, humidity, and nutrient measurements. Findings show that the classification accuracy (98.54%), water use efficiency (27.93%), fertilizer reduction (21.64%), and sustainability index increased (0.54 to 0.76) significantly as compared to the existing baseline models.</t>
        </is>
      </c>
      <c r="F2440" s="6" t="n">
        <v>2026</v>
      </c>
      <c r="G2440" s="6" t="inlineStr">
        <is>
          <t>Discover Computing</t>
        </is>
      </c>
      <c r="H2440" s="6" t="inlineStr">
        <is>
          <t>10.1007/s10791-026-09952-8</t>
        </is>
      </c>
      <c r="I2440" s="7" t="n"/>
      <c r="J2440" s="7" t="n"/>
    </row>
    <row r="2441" ht="120" customHeight="1">
      <c r="A2441" s="6" t="n">
        <v>2440</v>
      </c>
      <c r="B2441" s="6" t="inlineStr">
        <is>
          <t>R05666</t>
        </is>
      </c>
      <c r="C2441" s="6" t="inlineStr">
        <is>
          <t>database search</t>
        </is>
      </c>
      <c r="D2441" s="6" t="inlineStr">
        <is>
          <t>First Steps Toward Understanding the Regional Identity of Hops Grown in the Willamette Valley, Oregon</t>
        </is>
      </c>
      <c r="E2441" s="6" t="inlineStr">
        <is>
          <t>Regional identity, or terroir, is the concept whereby the unique flavor and quality characteristics of different crops or products relate to their place of origin, and it is well-studied in winemaking. This study presents preliminary evidence of regional differences in two hop cultivars, Centennial (two locations) and Sterling (three locations), that were managed similarly in the Willamette Valley during 2018 via a collaborative effort among Oregon State University (OSU) (Corvallis campus and Marion County Extension), the Indie Hops-OSU Aroma Hop Breeding Program, Coleman Agriculture, and Red Hill Soils. Soil chemistry and morphology, local weather data during the growing season, and regional climate data were gathered to quantify differences among the sites. The hops harvested from each site were examined via ASBC standard methods for hop acids, total oil, and oil composition. The same hops were used in brewing trials, and the resulting beers were subjected to sensory analysis by a panel of professional brewers and hop growers as well as a panel of trained sensory assessors. Differences were observed in soil and local weather characteristics, plus chemistry and sensory qualities of both the hops and the resultant beers. These results point to the potentially important effects of soil and weather on hop characteristics and open the door to a broader discussion and further inquiry of the regional distinctiveness of hops. The Concepts of Regional Identity and/or Terroir as They Apply to Hops Key to regional identity is the concept that unique flavor and quality characteristics of different crops or products relate to their place of origin. These unique characteristics may result from differences in climate, geology, soil, local management practices, or processing practices. In this regard, regional identity is very similar to, and perhaps is synonymous with, the concept of terroir. The wine industry has a long history of utilizing the terroir concept to help characterize and classify different wines, to identify current and future production regions, and for product marketing. The creation of American Viticultural Areas was based in large part on the premise that regional differences in wine grapes exist, and these differences are perceivable by winemakers and consumers. Beyond wine, other examples of regional identity can be found in a wide variety of food products such as cheese, fruit, coffee, and olive oil (3,22). Indeed, consumers, producers, and buyers have long held preferences for products coming from certain regions. This has grown as consumers in developed countries increasingly have access to products from around the world and are eager to explore, understand, and develop their tastes for products coming from specific regions. In this same vein, brewers and hop producers are interested in knowing how different production regions and practices influence hop cone chemistry and aroma profiles. In the production of beer, hops not only provide bittering and preservative qualities to beer but also flavoring and aroma components. The production and use of aroma hops have risen steadily, driven by craft brewing demand (8). This increase in aroma hop use has potentially opened up new opportunities for regional differentiation and identity. The overarching question is, can hop quality such as chemical profile, flavor properties, and aroma properties be related to specific sites, and if so, what site properties are important? Although evidence linking hop aroma chemistry to production regions is limited, three recent studies conducted on a global scale have begun to address this question (2,16,20). The exact variables measured to delineate a region or define terroir are not standardized; however, they generally include measures of climate, geology, geomorphology, and soil type (5,21,22). The set of variables should reflect attributes known to influence the final product (for instance, timing of fruit maturation, ratio of acid to sugar, and concentrations of specific aroma or flavor compounds). For many products, we do not know the precise variables or the interactions among them that influence the end product. A suite of variables considered important for defining wine grape terroir can provide us with a E-mail: tom.shellhammer@oregonstate.edu https://doi.org/10.1094/TQ-56-4-1215-01 © 2019 Master Brewers Association of the Americas 142 MBAA TQ vol. 56, no. 4 • 2019 Regional Identity of Hops starting point, but one should remember that hops are a very different crop, so the same variables may not be as useful for defining hop terroir. Aroma hop production targeting the craft beer industry is still a relatively new endeavor, and little data exist describing best management practices for influencing hop aroma (besides cultivar choice). However, to begin thinking about the most influential variables of hop quality, we looked at the most studied production aspects—irrigation, growing season temperature, and harvest timing—and also looked at additional variables that are used to describe wine terroir. On a global scale, we also know that latitude plays a strong role in hop development because the initiation of flowering is day length sensitive, and most hop cultivars need sufficient chilling during dormant months for optimal regrowth. For these reasons, hop production has historically occurred between 30 and 52 latitude N or S (7,14). Some studies have shown no effect of irrigation on -acid and -acid contents (6,13). However, Srečec et al. (19) did find a negative correlation between evapotranspiration (an indicator of water and/or heat stress) and hop cone yield and -acid content. In general, it is difficult to decouple heat and moisture stress in these studies. Air temperature can affect bine maturation. High air temperatures during cone development, particularly during the third to fourth week of flowering, might be most critical. Srečec et al. (18) found that the onset of bloom and the time between secondary branching and flowering affected both yield and -acid content. They found that increased heat units negatively affected cone yield and accumulation of -acid. In a drought year, yield was halved from 1,800 to 900 kg/ha, and -acids decreased from 11.5 to 6.2%. Similar patterns were observed over a 6-year period in other work (19). The authors emphasize that temperature, heat units, and rainfall are most critical during cone development (July to August in the United States). Three recent studies show that hop essential oils are sensitive to harvest timing (10,11,17). In each study, hop oil content increased with a delay in harvest. Lafontaine et al. (10) noted that this increase in oil content was associated with increased aroma intensity and citrus quality in Cascade hops. Their analysis of sensory attributes also showed that samples from a given year tended to clump together, suggesting that unique aroma chemistry developed in a given year. Hop acid content may be less sensitive to harvest timing than essential oil content (12,17). Aside from the variables used to define terroir, the scale at which terroir is defined can vary. To date, studies on hop cone chemistry have all been conducted across large geographical domains: for example, comparing hops produced in different U.S. states and in different parts of the world (Europe, Australia, and the United States most frequently) (2,16,20). For instance, comparing Cascade hops from the United States, Germany, Italy, and Slovenia, Rodolfi et al. (16) observed differences in bitter acids and xanthohumol content and distinct aroma profiles among samples; however, no relationships among rainfall, temperature, or latitude were observed. A study by Barry et al. (2) compared Cascade, Mt. Hood, Golding, and Nugget cultivar hops from Germany, the United States, and Nova Scotia and found differences in aroma attributes of both whole-leaf hopped and dry-hopped lagers among panelists. Yet, this study did not examine climate, soil, or any other variables related to terroir among the sites. Similarly, Van Holle et al. (20), evaluated Amarillo hops grown in Idaho and Washington (U.S.A.) and found distinct differences between the production regions and between years at the same location. The size of the geographical domain likely impacts the relative importance of different variables that might affect regional differences. When examining differences at the farm or field level, for example, climate factors become less important relative to soil properties and drainage. There is growing evidence that regional differences in hop chemistry and consumer-detectable aroma hop characteristics may exist, at least at the national and global levels. However, we cannot yet tease out specific climate effects among regions or years if they exist, nor do we understand the impact soil variation and management practices might have. Studying these factors at the farm level may provide insight into the effect that these variables might have and guide management decisions for high-quality aroma hop production. The study described herein examined two American hop varieties, Sterling and Centennial, grown at three different locations within the Willamette Valley. The work began at the request of Coleman Agriculture, Oregon’s largest hop producer and one with over 120 years of continual hop growing experience. Aware of consumer interest in regional identity, its use in the wine industry, and growing interest among hop buyers and brewers, Coleman Agriculture wanted to better understand their own farm sites and gain insight into what variables might affect hop quality at the farm level. They wanted to characterize the soil variability among farm locations and within a field to help guide management decisions. This work has begun a longer journey toward understanding and characterizing regional differences of hops grown in the Willamette Valley, Oregon. Methodological Approach to Assessing Regiona</t>
        </is>
      </c>
      <c r="F2441" s="6" t="n">
        <v>2019</v>
      </c>
      <c r="G2441" s="6" t="inlineStr">
        <is>
          <t>Technical Quarterly</t>
        </is>
      </c>
      <c r="H2441" s="6" t="inlineStr">
        <is>
          <t>10.1094/tq-56-4-1215-01</t>
        </is>
      </c>
      <c r="I2441" s="7" t="n"/>
      <c r="J2441" s="7" t="n"/>
    </row>
    <row r="2442" ht="120" customHeight="1">
      <c r="A2442" s="6" t="n">
        <v>2441</v>
      </c>
      <c r="B2442" s="6" t="inlineStr">
        <is>
          <t>W4401110368</t>
        </is>
      </c>
      <c r="C2442" s="6" t="inlineStr">
        <is>
          <t>citation chasing</t>
        </is>
      </c>
      <c r="D2442" s="6" t="inlineStr">
        <is>
          <t>Scientometric Analysis of Tomato Leaf Disease Classification using Artificial Intelligence</t>
        </is>
      </c>
      <c r="E2442" s="6" t="inlineStr">
        <is>
          <t>Timely detection of leaf issues is crucial for ad- vancing the national economy. This study intends to acquire the knowledge on detecting the leaf-related diseases. Nevertheless, it is essential to note that plant diseases can impact many parts of the plant. This study covers the articles published related to the multispectral or hyperspectral imaging from the year 2010 to 2024 to analyze the agricultural diseases. Leaf diseases are categorized using machine learning and deep learning models. This study has created a workflow system to assist researchers. Commonly employed leaf disease prediction models encompass Random Forest (RF), Support Vector Machine (SVM), and Multiple Twin Support Vector Machine (MTM). Various conventional deep-learning models are commonly employed for performing leaf disease identification. The models encompassed in this list are CNNs, DCNNs, BPNNs, DenseNet, LeafNet, and LeNet. The three most efficient deep- learning models for leaf disease identification are CNN, VGG, and ResNet. Typically, the effectiveness of an algorithm is assessed by measuring its F1 score, accuracy, precision, and other metrics. This research study aims to assist researchers in identifying suitable machine learning and deep learning-based classifiers for diagnosing the leaf diseases.</t>
        </is>
      </c>
      <c r="F2442" s="6" t="n">
        <v>2024</v>
      </c>
      <c r="G2442" s="6" t="inlineStr"/>
      <c r="H2442" s="6" t="inlineStr">
        <is>
          <t>10.1109/icpcsn62568.2024.00072</t>
        </is>
      </c>
      <c r="I2442" s="7" t="n"/>
      <c r="J2442" s="7" t="n"/>
    </row>
    <row r="2443" ht="120" customHeight="1">
      <c r="A2443" s="6" t="n">
        <v>2442</v>
      </c>
      <c r="B2443" s="6" t="inlineStr">
        <is>
          <t>R01524</t>
        </is>
      </c>
      <c r="C2443" s="6" t="inlineStr">
        <is>
          <t>database search</t>
        </is>
      </c>
      <c r="D2443" s="6" t="inlineStr">
        <is>
          <t>Comparative Evaluation of Deep Features and Traditional Classifiers in the Detection of Potato Leaf Diseases</t>
        </is>
      </c>
      <c r="E2443" s="6" t="inlineStr">
        <is>
          <t>Abstract Early detection of potato leaf diseases is important for maintaining agricultural productivity and crop quality. This study comparatively evaluates different deep learning–based feature extraction methods and classifier models for potato leaf disease classification under both controlled and field conditions. Two separate datasets were used: the publicly available PlantVillage dataset and the Beunto dataset developed in this study. Each dataset contains 3000 images belonging to three classes: Potato_Early_blight, Potato_Late_blight, and Potato_healthy. Deep features extracted from pre-trained CNN models, namely VGG19, ResNet50, Xception, MobileNetV2, and DenseNet121, were evaluated using both traditional machine learning classifiers and DNN-based classifiers. Beyond a simple model comparison, the study offers a comparative framework for analysing the relationship between feature representation quality and classifier capacity across datasets with different image acquisition characteristics. Among all evaluated combinations, ResNet50 + DNN-3 achieved the best performance, with accuracy values of 98.56% on PlantVillage and 98.20% on Beunto. This comparison further revealed that classification performance was governed not only by the learning capacity of the classifier, but also by the discriminative quality of the extracted deep feature space. In particular, the consistent superiority of ResNet50-based features across different classifier settings indicates that backbone-level representation quality plays a primary role, whereas increasing classifier capacity mainly improves performance when the feature space is already sufficiently separable. Thus, the study provides scientific evidence that the interaction between feature representation and classifier complexity is not arbitrary, but structurally linked to the separability and transferability of disease-related visual patterns. Cross-dataset experiments further showed that the proposed framework retained meaningful generalization ability under different visual conditions. The results demonstrate that combining effective deep feature representations with properly configured classifiers provides a reliable benchmark for potato leaf disease classification and may support future research in agricultural image analysis.</t>
        </is>
      </c>
      <c r="F2443" s="6" t="n">
        <v>2026</v>
      </c>
      <c r="G2443" s="6" t="inlineStr">
        <is>
          <t>Potato Research</t>
        </is>
      </c>
      <c r="H2443" s="6" t="inlineStr">
        <is>
          <t>10.1007/s11540-026-10063-6</t>
        </is>
      </c>
      <c r="I2443" s="7" t="n"/>
      <c r="J2443" s="7" t="n"/>
    </row>
    <row r="2444" ht="120" customHeight="1">
      <c r="A2444" s="6" t="n">
        <v>2443</v>
      </c>
      <c r="B2444" s="6" t="inlineStr">
        <is>
          <t>W3207033297</t>
        </is>
      </c>
      <c r="C2444" s="6" t="inlineStr">
        <is>
          <t>citation chasing</t>
        </is>
      </c>
      <c r="D2444" s="6" t="inlineStr">
        <is>
          <t>Estimation of crop evapotranspiration from MODIS data by combining random forest and trapezoidal models</t>
        </is>
      </c>
      <c r="E2444" s="6" t="inlineStr">
        <is>
          <t>(no abstract)</t>
        </is>
      </c>
      <c r="F2444" s="6" t="n">
        <v>2021</v>
      </c>
      <c r="G2444" s="6" t="inlineStr">
        <is>
          <t>Agricultural Water Management</t>
        </is>
      </c>
      <c r="H2444" s="6" t="inlineStr">
        <is>
          <t>10.1016/j.agwat.2021.107249</t>
        </is>
      </c>
      <c r="I2444" s="7" t="n"/>
      <c r="J2444" s="7" t="n"/>
    </row>
    <row r="2445" ht="120" customHeight="1">
      <c r="A2445" s="6" t="n">
        <v>2444</v>
      </c>
      <c r="B2445" s="6" t="inlineStr">
        <is>
          <t>R03742</t>
        </is>
      </c>
      <c r="C2445" s="6" t="inlineStr">
        <is>
          <t>database search</t>
        </is>
      </c>
      <c r="D2445" s="6" t="inlineStr">
        <is>
          <t>The development of brain magnetic resonance approaches in large animal models for preclinical research</t>
        </is>
      </c>
      <c r="E2445" s="6" t="inlineStr">
        <is>
          <t>Magnetic resonance imaging is a very powerful approach to perform anatomical and functional imaging explorations. Large animal models are perfectly suited for MRI studies using clinical devices and these tools are currently being developed and improved. Here we highlight an example of MRI to demonstrate the efficacy of gene therapy in sheep models of Batten disease, a pediatric neurodegenerative disease. Imaging techniques used in experimental or medical fields are currently undergoing spectacular development. Whether based on the use of ultrasound (Doppler imaging), x-rays (computerized tomography, CT scan), or magnetic resonance imaging (MRI), they offer an unprecedented tool for anatomical or physiological explorations. In this review, we highlight the possibilities offered by MRI and its applications to large animal models in the context of preclinical research. MRI is a nonionizing imaging method that combines both radio-frequency electromagnetic pulses and a strong magnetic field. First, we describe the principles and potency of magnetic brain imaging to provide a baseline understanding of the principles underlying this technology as well as an appreciation of the benefits and limitations of its use. We also describe how these techniques are currently being applied to large animal models, especially for neurobiological research in sheep. Given that MRI approaches are still in their infancy with respect to animal models, the development of associated tools will certainly boost the application of MRI to large animal models. Finally, we illustrate the possibilities of the use of MRI in the case of a pediatric neurodegenerative disease (Batten disease) on sheep genetic models of proven validity, to explore the pathophysiological mechanisms involved, and the development of therapeutic strategies. MRI is based on the absorption and emission of radio-frequency energy from specific atomic nuclei placed in a strong magnetic field. Hydrogens atoms (protons) are the most frequently used because they are highly abundant in water, fat, proteins, carbohydrates, and nucleic acids in tissues of living organisms. Protons (hydrogen nuclei) exhibit an intrinsic property of “spin” in which they rotate around their axes and being charged particles, this spin produces a small magnetic field. When outside of an external magnetic field, spins (protons) will point randomly in any direction, thus yielding a null magnetization moment. Placed in a strong magnetic field, B0, protons exhibit a weak tendency to align with the direction of B0 (Figure 1A). In addition, protons turn around B0 like gyroscopes (precession); thus, the axis of rotation traces out a circular path around the direction of the magnetic field at the Larmor frequency (ω0 = γB0). Together, the many spinning protons form a net magnetization, M, parallel to B0. An application of a radio-frequency (RF) pulse (Figure 1B), B1, perpendicular to B0, with a frequency equal to ω0, pushes M away from B0 (resonance, Figure 1C). Once the RF signal stops, M returns to equilibrium (relaxation) such that it is parallel again to B0. The net magnetization also processes around B0, and as it relaxes to equilibrium, it induces a signal (free-induction decay [FID]) which can be measured by a coil placed around the object being imaged and reconstructed to obtain three-dimensional (3D) gray-scale MR images (Figure 1D). Localization of the signal in the 3D space is ensured by magnetic field gradients. Finally, the acquisition parameters have to be chosen to correspond to the constraints of the spatial resolution (voxel size) and the desired signal quality (signal-to-noise ratio). Schematic representation of magnetic resonance imaging principles. (A) When placed in a strong magnetic field B0, protons align themselves parallel or antiparallel with the direction of B0. (B) The application of a RF pulse B1 perpendicular to B0 and at the same frequency of B0 allows the longitudinal magnetization to tilt away from B0 (resonance). (C) Once the RF signal stops, M returns to equilibrium (relaxation) such that it aligns again with B0. (D) During relaxation, protons lose energy by emitting a RF signal Free Induction Decay (FID) which can be measured by a coil placed around the object being imaged and subsequently reconstructed to obtain 3D gray-scale MR images. By nature, MRI is a highly multimodal imaging approach. First, MRI can be used to provide anatomical images (Figure 2A), which can express various contrasts depending on the parameters of the excitation used. This contrast is due to the various relaxation properties of the protons in the tissues. Among the major image contrasts are T1- and T2-weighted images, which reflect two different relaxation times (T1 longitudinal relaxation time vs. T2 transverse relaxation time). T1- and T2-weighted images can be easily differentiated by the appearance of fluids, which appear black on T1 in contrast to white on T2. Many other sequences are available to create various contrasts that can bring complimentary information to the anatomical question being explored. Furthermore, many contrast agents can be used to enhance the visualization of specific structures. For example, gadolinium is used routinely in tumor imaging to shorten T1 relaxation times, thereby enhancing image contrast. The multimodal potency of MRI. (A) T2 weighed MRI images of the sheep brain at four different dorso–ventral levels. (B) Resting-state networks defined using resting state fMRI and associated analysis in anesthetized sheep. Three internal subnetworks involving the frontal region (red nodes), the occipito–parietal region (orange nodes), and the diencephalic region (yellow nodes) can be defined. (C) Identification of some main fiber tracts (yellow) connecting the brainstem (right) to the frontal regions (left) and visualized by diffusion tensor imaging within the sheep brain. Another important imaging technique relies on functional MRI approaches. Functional MRI (fMRI) is an indirect measure of brain activity which detects functional change associated with blood flow oxygenation. Indeed, the deoxyhemoglobin acts as an endogenous contrast agent which reduces the signal in T2-weighted images when its concentration increases. This modality relies on the fact that in the brain, neuronal activations are tightly coupled with cerebral hemodynamic responses and permit functional exploration of the brain during a task or at rest. In humans or in rodents, the main form of fMRI uses the blood-oxygen-level dependent (BOLD) contrast expressed in response to various stimulations such as a sensory stimulation or performance of a motor/cognitive task. In addition, “resting state” fMRI has become ubiquitous in recent years. This measures BOLD fluctuations in the absence of an overt task and investigates how spatially distinct regions of the brain are functionally connected. Application of this technique has identified many functional brain networks; the most well-described is the default mode network (DMN), a large-scale brain network of interacting structures which express a highly correlated neuronal activity (Figure 2B). Diffusion-weighted MRI is another important type of MRI that allows the mapping of in vivo diffusion of water molecules in biological tissues, which reflects the interactions of water molecules with tissue components, such as macromolecules, fibers, and cell membranes. This technique can therefore reveal anatomical details about tissue architecture. In the field of neuroimaging, a special type of diffusion-weighted MRI called diffusion tensor imaging (DTI) is widely used to map the main white matter tracts of the brain (Figure 2C). Finally, there is nuclear magnetic resonance (NMR) spectroscopy, sometimes shortened to MR spectroscopy, which is based on small changes in the intramolecular magnetic field around an atom because of the different influences of different adjacent atoms and thus small shifts in the resonance frequency, giving access to details of the bonding structure of specific molecules. This is usually used for the analysis and identification of monomolecular organic compounds, such as for the analysis of metabolic changes in a tissue. For example, MR spectroscopy is used clinically to grade tumor malignancy on the basis of their metabolic activity. Large “domestic” animal models (sheep, goats, pigs, etc.) are of interest for a range of fundamental, agricultural, and preclinical research purposes. Often they exhibit interesting features for preclinical research because their anatomy and physiology may be closer to humans than rodents. For example, the gross anatomy of pig or sheep brains is quite similar to that of primates, including humans. Brains from domestic animals show a high degree of cortical gyrification, in contrast to rodents which have a lissencephalic cortex. Pigs are monogastric and have a digestive system that is very close to humans both anatomically and physiologically. In this regard, such models could become an alternative to primates for specific fields, especially given the financial difficulties and ethical considerations associated with primate models. Due to their evolutionary history, domestic animals also exhibit specific physiological regulations that can be complimentary to those observed in rodents. For example, small ruminants are seasonal breeders, a characteristic not found in many laboratory animals, which has important consequences for animal production (Malpaux et al., 2001). Sheep are also a valuable model to study the effects of early brain development and sexual differentiation on later adult life (Roselli and Stormshak, 2010). Finally, sheep give birth to precocial young which are fully developed at birth in contrast to rodents where young are highly immature. Such features allow the study of mother-young attachment processes, which are based on individual recognition processes (Nowak et al., 2011). A relatively long lifespan is an additional characteristic of interest for experimental research on large animal models. Although this could be a drawback when considering the costs associated with their breeding and maintenance, it is clearly an advantage when one wants to explore fine developmental processes or the long-term development of pathological events and the effects of potential experimental/curative treatments. In addition, the fact that large animals are domesticated also implies that they have been selected for their social abilities and are accustomed to the presence of humans. Therefore, manipulation of domestic animals is relatively easy with limited stressful consequences. If necessary, habituation procedures can be performed routinely. Finally, due to their size, it is clear that specific sampling which necessitates a minimal amount of material can be performed much more easily on large animals. Sheep are one of the gold standard models used in neuroendocrinology due to the opportunity to perform serial blood (or cerebrospinal fluid) sampling at short intervals (each 10 to 20 min) and over very long durations (more than 24 h) without affecting the basal physiology of the animal. Such advantages allow exploration of the intricacies of endocrine dynamics. In addition, very fine surgical approaches cannot be performed easily in rodents. For example, cannulation of the portal blood system in the pituitary, which allows sampling of gonadotropin-releasing hormone directly at the site of its release (Clarke and Cummins, 1982), is not possible in rodents. Without being exhaustive, the previous section shows quite clearly that large animal models have specific advantages when considering their use as experimental models. These assets provide an exciting potential for their use in preclinical or translational research and explains why their use is currently gaining popularity. Sheep are now used to study various pathophysiological conditions including (but not limited to) fetal growth during gestation (Harding and Bloomfield, 2004), epilepsy (Opdam et al., 2002), or stroke (Boltze et al., 2018). MRI in large animal models presents clear advantages: 1) the methodology is not invasive; 2) MRI can be used for longitudinal studies, enabling the long-term follow-up on the effect of experimental manipulations; 3) MRI is highly multimodal, allowing acquisition of complimentary information (anatomical, functional, etc.) on the same animal within the same imaging session; 4) being noninvasive, MRI offers the possibility to use animals as their own controls, therefore limiting variability and increasing statistical power; and 5) it is possible to scan large animals (sheep, pigs, and goats) on current scanners, which are becoming more common in clinical and research environments. For these reasons, the use of MRI in large animal models has been progressively increasing for fundamental or translational neuroscientific research (for example, Nuruddin et al., 2013). The first reported preclinical study used fMRI, combined with electroencephalography, for the localization of epileptic foci in the sheep brain (Opdam et al., 2002). Technical approaches combining anatomical MR images and surgical stereotactic access to the brainstem (Staudacher et al., 2014) or microelectrocorticography grid implantation in the mapping of sensory cortex were then developed in the sheep brain (Gierthmuehlen et al., 2014). More recently, Lee et al. (2015) imaged sheep brains using both fMRI and DTI protocols. Imaging studies have also been conducted in pigs. For example, fMRI has been used to evaluate maturation of the brain in minipigs from the early postnatal period to 6 mo of age to explore whether the sequence of development of the visual cortex and its spatial localization is similar to that in primates (Fang et al., 2006). MRI has been also used to track the recovery of ischemia following transplantation of induced pluripotent stem cell-derived neural stem cells in a pig model (Baker et al., 2017). Although these studies have shown that large animal models may be for brain in vivo and functional MR they are usually on limited of and are without any and the tools to and the images are In the field of brain analysis the of image a common also as a which is associated with an of brain structures. These tools allow analysis of images and 1) statistical over or of brain structures 2) identification of brain structures during fMRI or emission 3) functional analysis where brain structures can be used as regions of interest Such MRI tools were have become available An brain for sheep in et al., it for example, the or the the same we another 3D MRI brain with associated white and cerebrospinal tissue and et al., 2017). T1- and T2-weighted as well as and tissues were from adult sheep brains with and at a resolution (Figure We also defined a where brain structure is with a system common to the and tissue (Figure and Finally, both cortical and structures were and using an these tools and have also been developed in domestic et al., et al., and minipigs et al., 2001). for the of a sheep brain and (A) of brain MR images and of a MR of the sheep brain in contrast. (B) of cortical on the images. (C) of the Finally, it is that most of the studies are still performed in a clinical with strong constraints including the of and MRI are to with for small ruminants and pigs, and are the of the in which has been or the MRI which will at the of These provide access to other imaging techniques CT scan), as well as other experimental including and the possibility to perform studies in biological Such are to within the main and in the thereby the to perform fundamental or preclinical studies on large animal models. also allow for of animals, in to ethical especially because the usually these domestic as more than rodents. Indeed, the fact that and of animals, and surgical are to animal associated with and additional Batten disease is a of genetic also as the neuronal et al., 2011). These neurodegenerative and are to the most of of the disease are by in various with in and et al., The of Batten disease usually mo and of which with of and sensory and to around to 20 of age et al., 2011). Once the life of is usually limited to a to there is the pathophysiological mechanisms of Batten disease is still The is by brain especially at the cortical In most a clear of of of the can be observed in most cells this is to be for the pathological mechanisms et al., 2013). animal models of Batten disease including sheep models et al., et al., 2013). main have been a form observed in sheep et al., and a form in and sheep et al., 2006). and sheep the main features of the disease, with brain and a in and sensory sheep to a 20 to 24 mo of of in sheep therefore models to explore such 1) when the disease and the for of the 2) why some brain regions are more than and most 3) therapeutic can be to or at disease In this MRI offers advantages to the the and the pathological Indeed, MRI is by and is a approach to perform longitudinal studies to track disease as well as the of therapeutic approaches such as gene Such over and long-term of animals without for A first approach in sheep used CT with associated 3D of the to track the brain in and animals et al., 2018). minimal 10 mo of this the of both and animals animals a In addition, the changes the of the et al., Although the CT scan is to image tissues it limited information on matter and other tissue in the brain. In MRI allows exploration of tissues and can therefore be used to track the neurodegenerative in more In a et al. (2015) the in sheep during the of disease the use of longitudinal MRI to study the of and the cortical in sheep. also in other brain regions such as the and the basal at the of the disease. the approach to measure changes in the cortex over a around of the cortical at the of the et al. Figure 4) to disease in and most to track and the long-term efficacy of gene were or the disease development when by to at to mo of The clinical observed visual 20 and 24 this visual the sheep were at mo of social When in an field, they at of the and usually observed in the of disease. animal has been mo which is times than the lifespan of sheep. gene therapy is more to clinical is a sheep in a et al., 2018). with the first this of the disease, of and the of these animals much their MRI images the of structures gene therapy in sheep. MRI images in the or from or sheep with much mo sheep by gene therapy with or the development of clinical The from the high neuronal observed in animals because the cortical and in the animals. = = = = = = By from et al. CT and MRI were used to track and the brain and architecture. Although sheep a of the brain et al., sheep of cerebral with of brain structures and MRI of sheep development of clinical that gene therapy the cortical and analysis of the in the brain and in of the used. especially in the cerebral cortex and of and cells were In there in the sheep brain. a these demonstrate the efficacy of gene using different and provide a strong for clinical to also highlight the of MRI approaches and the use of the sheep models of Batten disease for preclinical The principles and advantages of the use of MRI in large animal models for preclinical are in this Large animals that more than many other animals for a range of thus increasing the of the of large animal models, MRI to the brain in and developed tools provide an powerful multimodal, noninvasive, and ethical with which to a range of of to fundamental, agricultural, and preclinical research. the access and use of MRI in large animal models highlight of fundamental physiological of these If we the brain as an example, it is clear that brain structures have been relatively well many other regions at both the functional and anatomical levels. For example, there is still functional map for domestic animals that is to the in and a localization and of activations identified by functional imaging This is also an the development of imaging studies on large animal models a to provide and the physiology of these animals, which can be used for the development of applications in the field of animal has a in with in medical image by the in and emission imaging using the to analysis of the brain by and brain in a technique of of physiological in functional magnetic resonance imaging In with they developed the first 3D and of the sheep brain from MR images. are to the understanding of brain in and disease magnetic resonance imaging During and the consequences of and on brain in rodents using both functional and MRI. also developed and for MRI analysis of the brain. conducted research with on large animal models to the neural networks for sexual in is a and is in of the MRI and the CT on the at has been large animals (sheep, and in by the to those animal models. is to imaging on the MRI and CT for to important biological studies sheep models of Batten disease and neurodegenerative Sheep are an model to study disease and the we are now gene therapy which has the of sheep over is also a of in vivo to therapy including fine MRI is a medical with in is in the application of multimodal imaging MRI and to study a of different and including in disease, disease, brain and more recently, large animal models of disease. is a as a at the of and at research has on two models of Batten disease. a in by translational gene in sheep. combines longitudinal in vivo and and techniques in the sheep with studies to therapeutic efficacy and disease is a research in the fields of neuroendocrinology and physiology in rodents, also a of large animal models, including goats, and has developed the use of MRI in such animal models, and associated tools including a brain and associated tissue in sheep.</t>
        </is>
      </c>
      <c r="F2445" s="6" t="n">
        <v>2019</v>
      </c>
      <c r="G2445" s="6" t="inlineStr">
        <is>
          <t>Animal Frontiers</t>
        </is>
      </c>
      <c r="H2445" s="6" t="inlineStr">
        <is>
          <t>10.1093/af/vfz024</t>
        </is>
      </c>
      <c r="I2445" s="7" t="n"/>
      <c r="J2445" s="7" t="n"/>
    </row>
    <row r="2446" ht="120" customHeight="1">
      <c r="A2446" s="6" t="n">
        <v>2445</v>
      </c>
      <c r="B2446" s="6" t="inlineStr">
        <is>
          <t>R04863</t>
        </is>
      </c>
      <c r="C2446" s="6" t="inlineStr">
        <is>
          <t>database search</t>
        </is>
      </c>
      <c r="D2446" s="6" t="inlineStr">
        <is>
          <t>Leaf Analyzer: A fully automated and open-source tool for high-throughput leaf trait measurement</t>
        </is>
      </c>
      <c r="E2446" s="6" t="inlineStr">
        <is>
          <t>Accurate and efficient leaf trait measurement is essential for plant phenotyping, agronomy, and ecological studies. In this work, we introduce Leaf Analyzer, a novel open-source, fully automated computer vision-based tool for high-throughput leaf morphological trait measurement such as leaf area, dimensions, perimeter, count, and percent damage. Unlike existing methods that rely on strong foreground-background contrast or controlled imaging conditions, Leaf Analyzer employs an unsupervised clustering approach based on the K-means++ clustering algorithm and a novel Leaf Background Separation (LBS) feature, which combines the L∗ and b∗ channels from CIEL∗a∗b∗ color space and the saturation channel from HSV color space. The proposed method and the LBS feature can effectively distinguish leaves from the background across varying lighting conditions, leaf colors, and camera orientations. To evaluate the performance of the new software, we conducted comprehensive quantitative and qualitative comparison experiments with two widely used software tools — Petiole Pro and LeafByte, demonstrating that Leaf Analyzer achieves superior accuracy and consistency, particularly under challenging imaging conditions. Additionally, we explore methods to further enhance measurement precision, including leaf flattening and the integration of supplementary leaf features such as texture features and color specific features. Beyond leaf trait measurement, we showcase the versatility of Leaf Analyzer in a range of applications, including nondestructive plant phenotyping, seed counting, root trait analysis, leaf area measurement for petri dish-grown plants, plant projected silhouette area or crown projection area estimation, leaf damage assessment, and broader plant science applications, making it a valuable tool for researchers working in laboratory and field environments.</t>
        </is>
      </c>
      <c r="F2446" s="6" t="n">
        <v>2025</v>
      </c>
      <c r="G2446" s="6" t="inlineStr">
        <is>
          <t>Plant Phenomics</t>
        </is>
      </c>
      <c r="H2446" s="6" t="inlineStr">
        <is>
          <t>10.1016/j.plaphe.2025.100145</t>
        </is>
      </c>
      <c r="I2446" s="7" t="n"/>
      <c r="J2446" s="7" t="n"/>
    </row>
    <row r="2447" ht="120" customHeight="1">
      <c r="A2447" s="6" t="n">
        <v>2446</v>
      </c>
      <c r="B2447" s="6" t="inlineStr">
        <is>
          <t>W3086862194</t>
        </is>
      </c>
      <c r="C2447" s="6" t="inlineStr">
        <is>
          <t>citation chasing</t>
        </is>
      </c>
      <c r="D2447" s="6" t="inlineStr">
        <is>
          <t>Autonomous Crop Row Guidance Using Adaptive Multi-ROI in Strawberry Fields</t>
        </is>
      </c>
      <c r="E2447" s="6" t="inlineStr">
        <is>
          <t>Automated robotic platforms are an important part of precision agriculture solutions for sustainable food production. Agri-robots require robust and accurate guidance systems in order to navigate between crops and to and from their base station. Onboard sensors such as machine vision cameras offer a flexible guidance alternative to more expensive solutions for structured environments such as scanning lidar or RTK-GNSS. The main challenges for visual crop row guidance are the dramatic differences in appearance of crops between farms and throughout the season and the variations in crop spacing and contours of the crop rows. Here we present a visual guidance pipeline for an agri-robot operating in strawberry fields in Norway that is based on semantic segmentation with a convolution neural network (CNN) to segment input RGB images into crop and not-crop (i.e., drivable terrain) regions. To handle the uneven contours of crop rows in Norway's hilly agricultural regions, we develop a new adaptive multi-ROI method for fitting trajectories to the drivable regions. We test our approach in open-loop trials with a real agri-robot operating in the field and show that our approach compares favourably to other traditional guidance approaches.</t>
        </is>
      </c>
      <c r="F2447" s="6" t="n">
        <v>2020</v>
      </c>
      <c r="G2447" s="6" t="inlineStr">
        <is>
          <t>Sensors</t>
        </is>
      </c>
      <c r="H2447" s="6" t="inlineStr">
        <is>
          <t>10.3390/s20185249</t>
        </is>
      </c>
      <c r="I2447" s="7" t="n"/>
      <c r="J2447" s="7" t="n"/>
    </row>
    <row r="2448" ht="120" customHeight="1">
      <c r="A2448" s="6" t="n">
        <v>2447</v>
      </c>
      <c r="B2448" s="6" t="inlineStr">
        <is>
          <t>W4313203186</t>
        </is>
      </c>
      <c r="C2448" s="6" t="inlineStr">
        <is>
          <t>citation chasing</t>
        </is>
      </c>
      <c r="D2448" s="6" t="inlineStr">
        <is>
          <t>Efficient Plant Disease Prediction based on Convolutional Neural Network using Optimized Proposed Logistic Decision Regression</t>
        </is>
      </c>
      <c r="E2448" s="6" t="inlineStr">
        <is>
          <t>(no abstract)</t>
        </is>
      </c>
      <c r="F2448" s="6" t="n">
        <v>2022</v>
      </c>
      <c r="G2448" s="6" t="inlineStr">
        <is>
          <t>2022 2nd International Conference on Technological Advancements in Computational Sciences (ICTACS)</t>
        </is>
      </c>
      <c r="H2448" s="6" t="inlineStr">
        <is>
          <t>10.1109/ictacs56270.2022.9988195</t>
        </is>
      </c>
      <c r="I2448" s="7" t="n"/>
      <c r="J2448" s="7" t="n"/>
    </row>
    <row r="2449" ht="120" customHeight="1">
      <c r="A2449" s="6" t="n">
        <v>2448</v>
      </c>
      <c r="B2449" s="6" t="inlineStr">
        <is>
          <t>R02874</t>
        </is>
      </c>
      <c r="C2449" s="6" t="inlineStr">
        <is>
          <t>database search</t>
        </is>
      </c>
      <c r="D2449" s="6" t="inlineStr">
        <is>
          <t>Advanced applications of electronic nose technology in grain storage and cereal product quality: A comprehensive review of freshness monitoring and mycotoxin detection – A review</t>
        </is>
      </c>
      <c r="E2449" s="6" t="inlineStr">
        <is>
          <t>(no abstract)</t>
        </is>
      </c>
      <c r="F2449" s="6" t="n">
        <v>2026</v>
      </c>
      <c r="G2449" s="6" t="inlineStr">
        <is>
          <t>Food Control</t>
        </is>
      </c>
      <c r="H2449" s="6" t="inlineStr">
        <is>
          <t>10.1016/j.foodcont.2026.112093</t>
        </is>
      </c>
      <c r="I2449" s="7" t="n"/>
      <c r="J2449" s="7" t="n"/>
    </row>
    <row r="2450" ht="120" customHeight="1">
      <c r="A2450" s="6" t="n">
        <v>2449</v>
      </c>
      <c r="B2450" s="6" t="inlineStr">
        <is>
          <t>R07253</t>
        </is>
      </c>
      <c r="C2450" s="6" t="inlineStr">
        <is>
          <t>database search</t>
        </is>
      </c>
      <c r="D2450" s="6" t="inlineStr">
        <is>
          <t>AGHRI: A dataset and benchmark for multimodal robot perception of humans in agricultural and off-road environments</t>
        </is>
      </c>
      <c r="E2450" s="6" t="inlineStr">
        <is>
          <t>(no abstract)</t>
        </is>
      </c>
      <c r="F2450" s="6" t="n">
        <v>2026</v>
      </c>
      <c r="G2450" s="6" t="inlineStr">
        <is>
          <t>SSRN Electronic Journal</t>
        </is>
      </c>
      <c r="H2450" s="6" t="inlineStr">
        <is>
          <t>10.2139/ssrn.7360013</t>
        </is>
      </c>
      <c r="I2450" s="7" t="n"/>
      <c r="J2450" s="7" t="n"/>
    </row>
    <row r="2451" ht="120" customHeight="1">
      <c r="A2451" s="6" t="n">
        <v>2450</v>
      </c>
      <c r="B2451" s="6" t="inlineStr">
        <is>
          <t>W4406402663</t>
        </is>
      </c>
      <c r="C2451" s="6" t="inlineStr">
        <is>
          <t>citation chasing</t>
        </is>
      </c>
      <c r="D2451" s="6" t="inlineStr">
        <is>
          <t>A hybrid Framework for plant leaf disease detection and classification using convolutional neural networks and vision transformer</t>
        </is>
      </c>
      <c r="E2451" s="6" t="inlineStr">
        <is>
          <t>Recently, scientists have widely utilized Artificial Intelligence (AI) approaches in intelligent agriculture to increase the productivity of the agriculture sector and overcome a wide range of problems. Detection and classification of plant diseases is a challenging problem due to the vast numbers of plants worldwide and the numerous diseases that negatively affect the production of different crops. Early detection and accurate classification of plant diseases is the goal of any AI-based system. This paper proposes a hybrid framework to improve classification accuracy for plant leaf diseases significantly. This proposed model leverages the strength of Convolutional Neural Networks (CNNs) and Vision Transformers (ViT), where an ensemble model, which consists of the well-known CNN architectures VGG16, Inception-V3, and DenseNet20, is used to extract robust global features. Then, a ViT model is used to extract local features to detect plant diseases precisely. The performance proposed model is evaluated using two publicly available datasets (Apple and Corn). Each dataset consists of four classes. The proposed hybrid model successfully detects and classifies multi-class plant leaf diseases and outperforms similar recently published methods, where the proposed hybrid model achieved an accuracy rate of 99.24% and 98% for the apple and corn datasets.</t>
        </is>
      </c>
      <c r="F2451" s="6" t="n">
        <v>2025</v>
      </c>
      <c r="G2451" s="6" t="inlineStr">
        <is>
          <t>Complex &amp; Intelligent Systems</t>
        </is>
      </c>
      <c r="H2451" s="6" t="inlineStr">
        <is>
          <t>10.1007/s40747-024-01764-x</t>
        </is>
      </c>
      <c r="I2451" s="7" t="n"/>
      <c r="J2451" s="7" t="n"/>
    </row>
    <row r="2452" ht="120" customHeight="1">
      <c r="A2452" s="6" t="n">
        <v>2451</v>
      </c>
      <c r="B2452" s="6" t="inlineStr">
        <is>
          <t>W4205208936</t>
        </is>
      </c>
      <c r="C2452" s="6" t="inlineStr">
        <is>
          <t>citation chasing</t>
        </is>
      </c>
      <c r="D2452" s="6" t="inlineStr">
        <is>
          <t>Cardamom Plant Disease Detection Approach Using EfficientNetV2</t>
        </is>
      </c>
      <c r="E2452" s="6" t="inlineStr">
        <is>
          <t>Cardamom is a queen of spices. It is indigenously grown in the evergreen forests of Karnataka, Kerala, Tamil Nadu, and the northeastern states of India. India is the third largest producer of cardamom. Plant diseases cause a catastrophic influence on food production safety; they reduce the eminence and quantum of agricultural products. Plant diseases may cause significantly high loss or no harvest in dreadful cases. Various diseases and pests affect the growth of cardamom plants at different stages and crop yields. This study concentrated on two diseases of cardamom plants, Colletotrichum Blight and Phyllosticta Leaf Spot of cardamom and three diseases of grape, Black Rot, ESCA, and Isariopsis Leaf Spot. Various methods have been proposed for plant disease detection, and deep learning has become the preferred method because of its spectacular accomplishment. In this study, U2-Net was used to remove the unwanted background of an input image by selecting multiscale features. This work proposes a cardamom plant disease detection approach using the EfficientNetV2 model. A comprehensive set of experiments was carried out to ascertain the performance of the proposed approach and compare it with other models such as EfficientNet and Convolutional Neural Network (CNN). The experimental results showed that the proposed approach achieved a detection accuracy of 98.26%.</t>
        </is>
      </c>
      <c r="F2452" s="6" t="n">
        <v>2021</v>
      </c>
      <c r="G2452" s="6" t="inlineStr">
        <is>
          <t>IEEE Access</t>
        </is>
      </c>
      <c r="H2452" s="6" t="inlineStr">
        <is>
          <t>10.1109/access.2021.3138920</t>
        </is>
      </c>
      <c r="I2452" s="7" t="n"/>
      <c r="J2452" s="7" t="n"/>
    </row>
    <row r="2453" ht="120" customHeight="1">
      <c r="A2453" s="6" t="n">
        <v>2452</v>
      </c>
      <c r="B2453" s="6" t="inlineStr">
        <is>
          <t>R02769</t>
        </is>
      </c>
      <c r="C2453" s="6" t="inlineStr">
        <is>
          <t>database search</t>
        </is>
      </c>
      <c r="D2453" s="6" t="inlineStr">
        <is>
          <t>CY-Bench: a comprehensive benchmark dataset for sub-national crop yield forecasting (Preprint)</t>
        </is>
      </c>
      <c r="E2453" s="6" t="inlineStr">
        <is>
          <t>In-season, pre-harvest crop yield forecasts are essential for enhancing transparency in commodity markets and improving food security. They play a key role in increasing resilience to climate change and extreme events and thus contribute to the United Nations’ Sustainable Development Goal 2 of zero hunger. Pre-harvest crop yield forecasting is a complex task, as several interacting factors contribute to yield formation, including in-season weather variability, extreme events, long-term climate change, soil, pests, diseases and farm management decisions. Several modeling approaches have been employed to capture complex interactions among such predictors and crop yields. Prior research for in-season, pre-harvest crop yield forecasting has primarily been case-study based, which makes it difficult to compare modeling approaches and measure progress systematically. To address this gap, we introduce CY-Bench (Crop Yield Benchmark), a comprehensive dataset and benchmark to forecast maize and wheat yields at a global scale. CY-Bench was conceptualized and developed within the Machine Learning team of the Agricultural Model Intercomparison and Improvement Project (AgML) in collaboration with agronomists, climate scientists, and machine learning researchers. It features publicly available sub-national yield statistics and relevant predictors—such as weather data, soil characteristics, and remote sensing indicators—that have been pre-processed, standardized, and harmonized across spatio-temporal scales. With CY-Bench, we aim to: (i) establish a standardized framework for developing and evaluating data-driven models across diverse farming systems in more than 25 countries across six continents; (ii) enable robust and reproducible model comparisons that address real-world operational challenges; (iii) provide an openly accessible dataset to the earth system science and machine learning communities, facilitating research on time series forecasting, domain adaptation, and online learning. The dataset (https://doi.org/10.5281/zenodo.11502142, (Paudel et al., 2025a)) and accompanying code (https://github.com/WUR-AI/AgML-CY-Bench, (Paudel et al., 2025b))) are openly available to support the continuous development of advanced data driven models for crop yield forecasting to enhance decision-making on food security.</t>
        </is>
      </c>
      <c r="F2453" s="6" t="n">
        <v>2025</v>
      </c>
      <c r="G2453" s="6" t="inlineStr">
        <is>
          <t>CGSPace A Repository of Agricultural Research Outputs (Consultative Group for International Agricultural Research)</t>
        </is>
      </c>
      <c r="H2453" s="6" t="inlineStr"/>
      <c r="I2453" s="7" t="n"/>
      <c r="J2453" s="7" t="n"/>
    </row>
    <row r="2454" ht="120" customHeight="1">
      <c r="A2454" s="6" t="n">
        <v>2453</v>
      </c>
      <c r="B2454" s="6" t="inlineStr">
        <is>
          <t>R00908</t>
        </is>
      </c>
      <c r="C2454" s="6" t="inlineStr">
        <is>
          <t>database search</t>
        </is>
      </c>
      <c r="D2454" s="6" t="inlineStr">
        <is>
          <t>Cross-Domain Transfer Learning for Natural Scene Classification of Remote-Sensing Imagery</t>
        </is>
      </c>
      <c r="E2454" s="6" t="inlineStr">
        <is>
          <t>Natural scene classification, which has potential applications in precision agriculture, environmental monitoring, and disaster management, poses significant challenges due to variations in the spatial resolution, spectral resolution, texture, and size of remotely sensed images of natural scenes on Earth. For such challenging problems, deep-learning-based algorithms have demonstrated amazing performances in recent years. Among these methodologies, transfer learning is a useful technique which employs the learned features already extracted from the pre-trained models from large-scale datasets for the problem at hand, resulting in quicker and more accurate models. In this study, we deployed cross-domain transfer learning for the land-cover classification of remotely sensed images of natural scenes. We conducted extensive experiments to measure the performance of the proposed method and explored the factors that affect the performance of the models. Our findings suggest that fine-tuning the ResNet-50 model outperforms various other models in terms of the classification accuracy. The experimental results showed that the deployed cross-domain transfer-learning system achieved outstanding (99.5% and 99.1%) accurate performances compared to previous benchmarks on the NaSC-TG2 dataset with the final tuning of the whole structure and only the last three layers, respectively.</t>
        </is>
      </c>
      <c r="F2454" s="6" t="n">
        <v>2023</v>
      </c>
      <c r="G2454" s="6" t="inlineStr">
        <is>
          <t>Applied Sciences</t>
        </is>
      </c>
      <c r="H2454" s="6" t="inlineStr">
        <is>
          <t>10.3390/app13137882</t>
        </is>
      </c>
      <c r="I2454" s="7" t="n"/>
      <c r="J2454" s="7" t="n"/>
    </row>
    <row r="2455" ht="120" customHeight="1">
      <c r="A2455" s="6" t="n">
        <v>2454</v>
      </c>
      <c r="B2455" s="6" t="inlineStr">
        <is>
          <t>R03400</t>
        </is>
      </c>
      <c r="C2455" s="6" t="inlineStr">
        <is>
          <t>database search</t>
        </is>
      </c>
      <c r="D2455" s="6" t="inlineStr">
        <is>
          <t>Cross-Frequency Calibration of Multi-Sensor SAR Data Using Machine Learning Techniques for Surface Soil Moisture Retrieval</t>
        </is>
      </c>
      <c r="E2455" s="6" t="inlineStr">
        <is>
          <t>Soil moisture plays a vital role in the water-energy cycle, climate dynamics, and agricultural practices. Conventional approaches for estimating surface soil moisture (SSM) with single-frequency Synthetic Aperture Radar (SAR) often face challenges in accuracy and adaptability due to differences in sensor properties. This study proposes a novel cross-frequency calibration framework for SSM retrieval using non-coincident multi-frequency SAR data, specifically leveraging SAOCOM (L-band) and RADARSAT Constellation Mission (RCM) (C-band) datasets. A domain adaptation approach is employed to transfer knowledge from SAOCOM to RCM, enabling robust SSM estimation without requiring coincident acquisitions. Ensemble Learning Regression (ELR) and Gaussian Process Regression (GPR) models were developed and optimized using Bayesian hyperparameter tuning and k-fold cross-validation. The adapted models achieved RMSE of 0.039 m³/m³ (ELR) and 0.047 m³/m³ (GPR), with corresponding coefficients of determination R 2 = 0.81 and R 2 = 0.72, respectively. Minimal bias (0.001) and strong agreement between predicted and observed values were confirmed through Bland-Altman and Q-Q plots. This framework enhances the scalability and generalizability of SSM retrieval, offering practical applications in drought monitoring, flood prediction, and irrigation management. The study highlights the effectiveness of machine learning and domain adaptation techniques in advancing large-scale soil moisture mapping.</t>
        </is>
      </c>
      <c r="F2455" s="6" t="n">
        <v>2026</v>
      </c>
      <c r="G2455" s="6" t="inlineStr">
        <is>
          <t>Remote Sensing in Earth Systems Sciences</t>
        </is>
      </c>
      <c r="H2455" s="6" t="inlineStr">
        <is>
          <t>10.1007/s41976-026-00273-4</t>
        </is>
      </c>
      <c r="I2455" s="7" t="n"/>
      <c r="J2455" s="7" t="n"/>
    </row>
    <row r="2456" ht="120" customHeight="1">
      <c r="A2456" s="6" t="n">
        <v>2455</v>
      </c>
      <c r="B2456" s="6" t="inlineStr">
        <is>
          <t>R03255</t>
        </is>
      </c>
      <c r="C2456" s="6" t="inlineStr">
        <is>
          <t>database search</t>
        </is>
      </c>
      <c r="D2456" s="6" t="inlineStr">
        <is>
          <t>Computer Vision Technologies for Food Quality and Safety Assurance: Evaluating Trends and Analytical Results</t>
        </is>
      </c>
      <c r="E2456" s="6" t="inlineStr">
        <is>
          <t>(no abstract)</t>
        </is>
      </c>
      <c r="F2456" s="6" t="n">
        <v>2026</v>
      </c>
      <c r="G2456" s="6" t="inlineStr">
        <is>
          <t>Food Analytical Methods</t>
        </is>
      </c>
      <c r="H2456" s="6" t="inlineStr">
        <is>
          <t>10.1007/s12161-026-03019-6</t>
        </is>
      </c>
      <c r="I2456" s="7" t="n"/>
      <c r="J2456" s="7" t="n"/>
    </row>
    <row r="2457" ht="120" customHeight="1">
      <c r="A2457" s="6" t="n">
        <v>2456</v>
      </c>
      <c r="B2457" s="6" t="inlineStr">
        <is>
          <t>W4323047816</t>
        </is>
      </c>
      <c r="C2457" s="6" t="inlineStr">
        <is>
          <t>citation chasing</t>
        </is>
      </c>
      <c r="D2457" s="6" t="inlineStr">
        <is>
          <t>Development of a Web and Mobile Applications-Based Cassava Disease Classification Interface Using Convolutional Neural Network</t>
        </is>
      </c>
      <c r="E2457" s="6" t="inlineStr">
        <is>
          <t>Cassava is one of the six food items identified as a critical food product for Africa, owing to its importance to African farmers' lives and ability to alter African economies.However, Cassava plant diseases have affected the yield of farmers significantly which has led to a decline in the agricultural production of cassava.Therefore, the aim of this research work is to develop a web and mobile applications-based system that would be able to detect cassava diseases based on its leaf images.To achieve this aim, pre-trained Convolutional Neural Network (CNN) models were selected using their previous performance and the application of transfer learning technique, new models were developed to classify cassava diseases based on the dataset curated and pre-processed.The best three models were selected: MobileNetV2, VGG16 and ResNet50.After training, the accuracy for each model was: 98%, 92% and 75% for MobileNetV2, VGG16 and ResNet50 respectively.Following evaluation of performance, the model with the best accuracy (MobileNetV2) was deployed using a web application interface.After deploying as a web and mobile apps interface, it was further tested to see how it would perform on the field.This research work was found capable of aiding farmers in being able to timely detect the type of disease affecting their cassava plants and the correct treatment to utilize; this also contribute towards Sustainable development goals (SDG) 2 and 12.</t>
        </is>
      </c>
      <c r="F2457" s="6" t="n">
        <v>2023</v>
      </c>
      <c r="G2457" s="6" t="inlineStr">
        <is>
          <t>Mathematical Modelling and Engineering Problems</t>
        </is>
      </c>
      <c r="H2457" s="6" t="inlineStr">
        <is>
          <t>10.18280/mmep.100113</t>
        </is>
      </c>
      <c r="I2457" s="7" t="n"/>
      <c r="J2457" s="7" t="n"/>
    </row>
    <row r="2458" ht="120" customHeight="1">
      <c r="A2458" s="6" t="n">
        <v>2457</v>
      </c>
      <c r="B2458" s="6" t="inlineStr">
        <is>
          <t>R02709</t>
        </is>
      </c>
      <c r="C2458" s="6" t="inlineStr">
        <is>
          <t>database search</t>
        </is>
      </c>
      <c r="D2458" s="6" t="inlineStr">
        <is>
          <t>Mapping 20-years winter wheat dynamics in global primary planting areas using Gaussian mixture models with adaptive thresholds</t>
        </is>
      </c>
      <c r="E2458" s="6" t="inlineStr">
        <is>
          <t>Abstract. Understanding the spatiotemporal dynamics of winter wheat is essential for ensuring global food security. Currently, limited research has focused on the global dynamics of wheat over past decades. In this study, we propose a novel framework to map fractional winter wheat dynamics from 2001 to 2020 at 1 km resolution in key global planting areas from MODIS satellite data, utilizing a flexible Gaussian mixture model. We first created the stratified samples of winter wheat fractions at 1 km resolution from multiple public crop datasets, and then developed a robust random forest regression model using MODIS surface reflectance. Subsequently, we estimated the actual wheat cover fractions across different regions and years by analyzing crop mixtures within 1°×1° grids with multiple Gaussian models. The model parameters were utilized to determine optimal thresholds for winter wheat extraction. The performance of our proposed framework was evaluated spatially and temporally, revealing significant insights into global winter wheat dynamics. Results demonstrated that our mapping approach aligns closely with existing local winter wheat maps and statistical data, achieving a coefficient of determination (R²) of 0.81 with FAO statistics in primary planting regions and exceeding 0.72 at subnational scales. This study presents the first comprehensive effort to map global winter wheat distribution and dynamics from 2001 to 2020 at a near-global scale. The proposed framework is readily adaptable to other major crops and demonstrates strong agreement with existing maps and statistical records. The resulting high-resolution global winter wheat map series provides valuable inputs for global crop modeling and contributes to achieving the “Zero Hunger”. The product is publicly available at https://doi.org/10.6084/m9.figshare.32149033.</t>
        </is>
      </c>
      <c r="F2458" s="6" t="n">
        <v>2026</v>
      </c>
      <c r="G2458" s="6" t="inlineStr">
        <is>
          <t>Earth System Science Data Discussions</t>
        </is>
      </c>
      <c r="H2458" s="6" t="inlineStr">
        <is>
          <t>10.5194/essd-2026-347</t>
        </is>
      </c>
      <c r="I2458" s="7" t="n"/>
      <c r="J2458" s="7" t="n"/>
    </row>
    <row r="2459" ht="120" customHeight="1">
      <c r="A2459" s="6" t="n">
        <v>2458</v>
      </c>
      <c r="B2459" s="6" t="inlineStr">
        <is>
          <t>R02377</t>
        </is>
      </c>
      <c r="C2459" s="6" t="inlineStr">
        <is>
          <t>database search</t>
        </is>
      </c>
      <c r="D2459" s="6" t="inlineStr">
        <is>
          <t>Remote Sensing and Machine Learning for Monitoring Soil Nitrogen Dynamics and Crop Nitrogen Status in Field Conditions</t>
        </is>
      </c>
      <c r="E2459" s="6" t="inlineStr">
        <is>
          <t>Efficient nitrogen (N) management is essential for sustaining crop productivity while minimizing environmental impacts associated with nitrogen losses. However, the high spatial and temporal variability of soil nitrogen dynamics and crop nitrogen status makes field-scale monitoring challenging, while conventional soil and plant sampling methods are labor-intensive, destructive, and provide limited spatial coverage. Recent advances in remote sensing technologies and machine learning (ML) offer promising alternatives for high-throughput, non-destructive monitoring of crop nitrogen status and related nitrogen dynamics in agroecosystems. This review synthesizes current progress in the use of proximal and remote sensing platforms, including unmanned aerial vehicles (UAVs), satellites, and ground-based sensors for assessing crop nitrogen status and inferring soil nitrogen availability. We examine spectral, thermal, and structural indicators, together with emerging sensor-fusion and time-series approaches. We also evaluate ML algorithms, including emerging foundation model approaches, for estimating crop nitrogen status and inferring soil nitrogen indicators, highlighting their performance, limitations, and transferability across environments. Particular emphasis is placed on field-scale applications in heterogeneous and water-limited systems, where nitrogen-water interactions critically influence crop responses. Finally, we discuss current challenges, including data scarcity, model generalization, and operational constraints, and outline future directions toward integrated, real-time decision support systems for precision nitrogen management. Overall, this review provides a comprehensive framework for leveraging remote sensing and data-driven approaches to improve nitrogen monitoring and enhance nitrogen use efficiency in diverse cropping systems.</t>
        </is>
      </c>
      <c r="F2459" s="6" t="n">
        <v>2026</v>
      </c>
      <c r="G2459" s="6" t="inlineStr">
        <is>
          <t>Nitrogen</t>
        </is>
      </c>
      <c r="H2459" s="6" t="inlineStr">
        <is>
          <t>10.3390/nitrogen7030082</t>
        </is>
      </c>
      <c r="I2459" s="7" t="n"/>
      <c r="J2459" s="7" t="n"/>
    </row>
    <row r="2460" ht="120" customHeight="1">
      <c r="A2460" s="6" t="n">
        <v>2459</v>
      </c>
      <c r="B2460" s="6" t="inlineStr">
        <is>
          <t>R00979</t>
        </is>
      </c>
      <c r="C2460" s="6" t="inlineStr">
        <is>
          <t>database search</t>
        </is>
      </c>
      <c r="D2460" s="6" t="inlineStr">
        <is>
          <t>Recurrent neural network (RNN) based estimation of per-field wheat yield at an arbitrary time during the growth period</t>
        </is>
      </c>
      <c r="E2460" s="6" t="inlineStr">
        <is>
          <t>• A recurrent neural network (RNN) can estimate wheat yields at times during growth. • Reflectance, Land Surface Temperature (LST), and weather data were used. • The Leaf Area Index (LAI) and Fraction of Absorbed PAR (FPAR) were also used. • RNNs are useful to estimate per-field wheat yields at arbitrary times during growth. A recurrent neural network (RNN) was developed to estimate wheat yield per field at an arbitrary time during the growth period. After Reflectance, Land Surface Temperature (LST), Leaf Area Index (LAI), and Fraction of Absorbed Photosynthetically Active Radiation (FPAR) from satellite images, and weather data were entered into the RNN, the yield per field was estimated for winter wheat ‘Kitahonami’. During the three-year period of 2022–2024, yield data were obtained for 212 fields in Memuro-cho, Hokkaido, Japan. The vigorous growth season of ‘Kitahonami’ was divided into four periods based on wheat developmental stages. The yield estimation accuracy for each period was evaluated. Multiple linear regression (MLR) analysis based on the relation between reflectance and weather data during the growth period and yield was also used for comparison. By leave-one-year-out analysis for MLR, in which a model is built with data of two years and for which accuracy is evaluated with data of other years, the best estimation accuracy was obtained from different periods by year. Furthermore, notable systematic errors were found. However, the RNN showed stable estimation accuracy throughout all periods in all analysis years, with better accuracy than MLR found for almost all years and periods. The results indicate RNNs as useful for estimating the wheat yield per field at an arbitrary time during the growth period. However, findings suggest that the accuracy of the estimates might be reduced because of factors that were not considered, such as soil-borne viral diseases and poor soil water retention and drainage.</t>
        </is>
      </c>
      <c r="F2460" s="6" t="n">
        <v>2025</v>
      </c>
      <c r="G2460" s="6" t="inlineStr">
        <is>
          <t>Smart Agricultural Technology</t>
        </is>
      </c>
      <c r="H2460" s="6" t="inlineStr">
        <is>
          <t>10.1016/j.atech.2025.101623</t>
        </is>
      </c>
      <c r="I2460" s="7" t="n"/>
      <c r="J2460" s="7" t="n"/>
    </row>
    <row r="2461" ht="120" customHeight="1">
      <c r="A2461" s="6" t="n">
        <v>2460</v>
      </c>
      <c r="B2461" s="6" t="inlineStr">
        <is>
          <t>W4284673371</t>
        </is>
      </c>
      <c r="C2461" s="6" t="inlineStr">
        <is>
          <t>citation chasing</t>
        </is>
      </c>
      <c r="D2461" s="6" t="inlineStr">
        <is>
          <t>A Novel Approach to Detect Plant Disease Using DenseNet-121 Neural Network</t>
        </is>
      </c>
      <c r="E2461" s="6" t="inlineStr">
        <is>
          <t>(no abstract)</t>
        </is>
      </c>
      <c r="F2461" s="6" t="n">
        <v>2022</v>
      </c>
      <c r="G2461" s="6" t="inlineStr">
        <is>
          <t>Lecture notes in networks and systems</t>
        </is>
      </c>
      <c r="H2461" s="6" t="inlineStr">
        <is>
          <t>10.1007/978-981-16-9967-2_7</t>
        </is>
      </c>
      <c r="I2461" s="7" t="n"/>
      <c r="J2461" s="7" t="n"/>
    </row>
    <row r="2462" ht="120" customHeight="1">
      <c r="A2462" s="6" t="n">
        <v>2461</v>
      </c>
      <c r="B2462" s="6" t="inlineStr">
        <is>
          <t>R01094</t>
        </is>
      </c>
      <c r="C2462" s="6" t="inlineStr">
        <is>
          <t>database search</t>
        </is>
      </c>
      <c r="D2462" s="6" t="inlineStr">
        <is>
          <t>Combining Directed Evolution with Machine Learning Enables Accurate Genotype-to-Phenotype Predictions</t>
        </is>
      </c>
      <c r="E2462" s="6" t="inlineStr">
        <is>
          <t>Abstract Linking sequence variation to phenotypic effects is critical for efficient exploitation of large genomic datasets. Here we present a novel approach combining directed evolution with protein language modeling to characterize naturally-evolved variants of a rice immune receptor. Using high-throughput directed evolution, we engineered the rice immune receptor Pik-1 to bind and recognize the fungal proteins Avr-PikC and Avr-PikF, which evade detection by currently characterized Pik-1 alleles. A protein language model was fine-tuned on this data to correlate sequence variation with ligand binding behavior. This modeling was then used to characterize Pik-1 variants found in the 3,000 Rice Genomes Project dataset. Two variants scored highly for binding against Avr-PikC, and in vitro analyses confirmed their improved ligand binding over the wild-type Pik-1 receptor. Overall, this machine learning approach identified promising sources of disease resistance in rice and shows potential utility for exploring the phenotypic variation of other proteins of interest.</t>
        </is>
      </c>
      <c r="F2462" s="6" t="n">
        <v>2025</v>
      </c>
      <c r="G2462" s="6" t="inlineStr">
        <is>
          <t>bioRxiv (Cold Spring Harbor Laboratory)</t>
        </is>
      </c>
      <c r="H2462" s="6" t="inlineStr">
        <is>
          <t>10.1101/2025.01.27.635131</t>
        </is>
      </c>
      <c r="I2462" s="7" t="n"/>
      <c r="J2462" s="7" t="n"/>
    </row>
    <row r="2463" ht="120" customHeight="1">
      <c r="A2463" s="6" t="n">
        <v>2462</v>
      </c>
      <c r="B2463" s="6" t="inlineStr">
        <is>
          <t>W4404521150</t>
        </is>
      </c>
      <c r="C2463" s="6" t="inlineStr">
        <is>
          <t>citation chasing</t>
        </is>
      </c>
      <c r="D2463" s="6" t="inlineStr">
        <is>
          <t>Disease Identification in Organic Plants Using Deep Learning</t>
        </is>
      </c>
      <c r="E2463" s="6" t="inlineStr">
        <is>
          <t>Agriculture in India holds immense importance, particularly due to the country's rapidly growing population and the increasing demand for food. Consequently, boosting crop production has become essential. However, bacterial infections and various organisms significantly contribute to reduced agricultural productivity. One of the most crucial aspects of farming is the analysis of plant diseases, which is vital for maintaining healthy crops. While manual monitoring, inspection, and treatment of plant diseases are challenging and time-consuming tasks, image processing has emerged as a powerful tool for identifying these diseases efficiently. Machine learning techniques have proven effective in classifying plant diseases, involving steps such as dataset construction, image loading, pre-processing, segmentation, feature extraction, training classifiers, and classification. This study leverages the AlexNet convolutional neural network model to detect and classify diseases in tomato leaves. The proposed approach offers a less complex method for identifying various plant diseases while achieving an impressive accuracy rate of 94.09 percent.</t>
        </is>
      </c>
      <c r="F2463" s="6" t="n">
        <v>2024</v>
      </c>
      <c r="G2463" s="6" t="inlineStr"/>
      <c r="H2463" s="6" t="inlineStr">
        <is>
          <t>10.1109/tensymp61132.2024.10752309</t>
        </is>
      </c>
      <c r="I2463" s="7" t="n"/>
      <c r="J2463" s="7" t="n"/>
    </row>
    <row r="2464" ht="120" customHeight="1">
      <c r="A2464" s="6" t="n">
        <v>2463</v>
      </c>
      <c r="B2464" s="6" t="inlineStr">
        <is>
          <t>W3001224656</t>
        </is>
      </c>
      <c r="C2464" s="6" t="inlineStr">
        <is>
          <t>citation chasing</t>
        </is>
      </c>
      <c r="D2464" s="6" t="inlineStr">
        <is>
          <t>Deep Siamese Networks for Plant Disease Detection</t>
        </is>
      </c>
      <c r="E2464" s="6" t="inlineStr">
        <is>
          <t>Crop losses are a major threat to the wellbeing of rural families, to the economy and governments, and to food security worldwide. The goal of our research is to develop a multi-functional platform to help the farming community to tilt against plant diseases. In our previous works, we reported about the creation of a special database of healthy and diseased plants’ leaves consisting of five sets of grapes images and proposed a special classification model based on a deep siamese network followed by k-nearest neighbors (KNN) classifier. Then we extended our database to five sets of images for grape, corn, and wheat – 611 images in total. Since after this extension the classification accuracy decreased to 86 %, we propose in this paper a novel architecture with a deep siamese network as feature extractor and a single-layer perceptron as a classifier that results in a significant gain of accuracy, up to 96 %.</t>
        </is>
      </c>
      <c r="F2464" s="6" t="n">
        <v>2020</v>
      </c>
      <c r="G2464" s="6" t="inlineStr">
        <is>
          <t>EPJ Web of Conferences</t>
        </is>
      </c>
      <c r="H2464" s="6" t="inlineStr">
        <is>
          <t>10.1051/epjconf/202022603010</t>
        </is>
      </c>
      <c r="I2464" s="7" t="n"/>
      <c r="J2464" s="7" t="n"/>
    </row>
    <row r="2465" ht="120" customHeight="1">
      <c r="A2465" s="6" t="n">
        <v>2464</v>
      </c>
      <c r="B2465" s="6" t="inlineStr">
        <is>
          <t>W4403734817</t>
        </is>
      </c>
      <c r="C2465" s="6" t="inlineStr">
        <is>
          <t>citation chasing</t>
        </is>
      </c>
      <c r="D2465" s="6" t="inlineStr">
        <is>
          <t>Using UAV Images and Phenotypic Traits to Predict Potato Morphology and Yield in Peru</t>
        </is>
      </c>
      <c r="E2465" s="6" t="inlineStr">
        <is>
          <t>Precision agriculture aims to improve crop management using advanced analytical tools. In this context, the objective of this study is to develop an innovative predictive model to estimate the yield and morphological quality, such as the circularity and length–width ratio of potato tubers, based on phenotypic characteristics of plants and data captured through spectral cameras equipped on UAVs. For this purpose, the experiment was carried out at the Santa Ana Experimental Station in the central Peruvian Andes, where advanced potato clones were planted in December 2023 under three levels of fertilization. Random Forest, XGBoost, and Support Vector Machine models were used to predict yield and quality parameters, such as circularity and the length–width ratio. The results showed that Random Forest and XGBoost achieved high accuracy in yield prediction (R2 &gt; 0.74). In contrast, the prediction of morphological quality was less accurate, with Random Forest standing out as the most reliable model (R2 = 0.55 for circularity). Spectral data significantly improved the predictive capacity compared to agronomic data alone. We conclude that integrating spectral indices and multitemporal data into predictive models improved the accuracy in estimating yield and certain morphological traits, offering key opportunities to optimize agricultural management.</t>
        </is>
      </c>
      <c r="F2465" s="6" t="n">
        <v>2024</v>
      </c>
      <c r="G2465" s="6" t="inlineStr">
        <is>
          <t>Agriculture</t>
        </is>
      </c>
      <c r="H2465" s="6" t="inlineStr">
        <is>
          <t>10.3390/agriculture14111876</t>
        </is>
      </c>
      <c r="I2465" s="7" t="n"/>
      <c r="J2465" s="7" t="n"/>
    </row>
    <row r="2466" ht="120" customHeight="1">
      <c r="A2466" s="6" t="n">
        <v>2465</v>
      </c>
      <c r="B2466" s="6" t="inlineStr">
        <is>
          <t>W3176291700</t>
        </is>
      </c>
      <c r="C2466" s="6" t="inlineStr">
        <is>
          <t>citation chasing</t>
        </is>
      </c>
      <c r="D2466" s="6" t="inlineStr">
        <is>
          <t>Development of a Light-Weight Unmanned Aerial Vehicle for Precision Agriculture</t>
        </is>
      </c>
      <c r="E2466" s="6" t="inlineStr">
        <is>
          <t>This paper describes the development of a modular unmanned aerial vehicle for the detection and eradication of weeds on farmland. Precision agriculture entails solving the problem of poor agricultural yield due to competition for nutrients by weeds and provides a faster approach to eliminating the problematic weeds using emerging technologies. This research has addressed the aforementioned problem. A quadcopter was built, and components were assembled with light-weight materials. The system consists of the electric motor, electronic speed controller, propellers, frame, lithium polymer (li-po) battery, flight controller, a global positioning system (GPS), and receiver. A sprayer module which consists of a relay, Raspberry Pi 3, spray pump, 12 V DC source, water hose, and the tank was built. It operated in such a way that when a weed is detected based on the deep learning algorithms deployed on the Raspberry Pi, general purpose input/output (GPIO) 17 or GPIO 18 (of the Raspberry Pi) were activated to supply 3.3 V, which turned on a DC relay to spray herbicides accordingly. The sprayer module was mounted on the quadcopter and from the test-running operation conducted, broadleaf and grass weeds were accurately detected and the spraying of herbicides according to the weed type occurred in less than a second.</t>
        </is>
      </c>
      <c r="F2466" s="6" t="n">
        <v>2021</v>
      </c>
      <c r="G2466" s="6" t="inlineStr">
        <is>
          <t>Sensors</t>
        </is>
      </c>
      <c r="H2466" s="6" t="inlineStr">
        <is>
          <t>10.3390/s21134417</t>
        </is>
      </c>
      <c r="I2466" s="7" t="n"/>
      <c r="J2466" s="7" t="n"/>
    </row>
    <row r="2467" ht="120" customHeight="1">
      <c r="A2467" s="6" t="n">
        <v>2466</v>
      </c>
      <c r="B2467" s="6" t="inlineStr">
        <is>
          <t>W3202945398</t>
        </is>
      </c>
      <c r="C2467" s="6" t="inlineStr">
        <is>
          <t>citation chasing</t>
        </is>
      </c>
      <c r="D2467" s="6" t="inlineStr">
        <is>
          <t>An approach to Plant Disease Detection using Deep Learning Techniques</t>
        </is>
      </c>
      <c r="E2467" s="6" t="inlineStr">
        <is>
          <t>Agriculture is the backbone of Indian economy. Conventional farming systems are no longer being followed by our generation, due to lack of knowledge and expertise. Advancement of technologies pave a path that make a transition from traditional farming methods to smart agriculture by automating the processes involved. Challenges faced by today’s agriculture are depletion of soil nutrients and diseases caused by pests which lead to low productivity, irrigation problems, soil erosion, shortage of storage facilities, availability of quality seeds, lack of transportation, poor marketing etc. Among all these challenges in agriculture, prediction of diseases remains a major issue to be addressed. Identifying diseases based on visual inspection is the traditional way of farming which needs knowledge and experience to handle. Automating the process of detecting and identifying through visual inspection (cognitive) is the motivation behind this work. This is made possible with the availability of images of the plant or parts of plants, since most diseases are reflected on the leaves. A deep learning network architecture named Plant Disease Detection Network PDDNet-cv and a transfer learning approach of identifying diseases in plants were proposed. Our proposed system is compared with VGG19, ResNet50, InceptionResNetV2, the state-of-the-art methods reported in [9, 13, 5] and the results show that our method is significantly performing better than the existing systems. Our proposed PDDNet-cv has achieved average classification accuracy of 99.09% in detecting different classes of diseases. The proposed not so deep architecture is performing well compared to other deep learning architectures in terms of performance and computational time.</t>
        </is>
      </c>
      <c r="F2467" s="6" t="n">
        <v>2021</v>
      </c>
      <c r="G2467" s="6" t="inlineStr">
        <is>
          <t>ITECKNE Innovación e Investigación en Ingeniería</t>
        </is>
      </c>
      <c r="H2467" s="6" t="inlineStr">
        <is>
          <t>10.15332/iteckne.v18i2.2615</t>
        </is>
      </c>
      <c r="I2467" s="7" t="n"/>
      <c r="J2467" s="7" t="n"/>
    </row>
    <row r="2468" ht="120" customHeight="1">
      <c r="A2468" s="6" t="n">
        <v>2467</v>
      </c>
      <c r="B2468" s="6" t="inlineStr">
        <is>
          <t>W4386124184</t>
        </is>
      </c>
      <c r="C2468" s="6" t="inlineStr">
        <is>
          <t>citation chasing</t>
        </is>
      </c>
      <c r="D2468" s="6" t="inlineStr">
        <is>
          <t>Convolutional Neural Network for Identification and Classification of Weeds in Buckwheat Crops</t>
        </is>
      </c>
      <c r="E2468" s="6" t="inlineStr">
        <is>
          <t>(no abstract)</t>
        </is>
      </c>
      <c r="F2468" s="6" t="n">
        <v>2023</v>
      </c>
      <c r="G2468" s="6" t="inlineStr">
        <is>
          <t>Studies in computational intelligence</t>
        </is>
      </c>
      <c r="H2468" s="6" t="inlineStr">
        <is>
          <t>10.1007/978-3-031-37454-8_3</t>
        </is>
      </c>
      <c r="I2468" s="7" t="n"/>
      <c r="J2468" s="7" t="n"/>
    </row>
    <row r="2469" ht="120" customHeight="1">
      <c r="A2469" s="6" t="n">
        <v>2468</v>
      </c>
      <c r="B2469" s="6" t="inlineStr">
        <is>
          <t>R00443</t>
        </is>
      </c>
      <c r="C2469" s="6" t="inlineStr">
        <is>
          <t>database search</t>
        </is>
      </c>
      <c r="D2469" s="6" t="inlineStr">
        <is>
          <t>Enhanced plant disease classification via wild horse optimizer and convolutional attention-bidirectional long short term memory</t>
        </is>
      </c>
      <c r="E2469" s="6" t="inlineStr">
        <is>
          <t>(no abstract)</t>
        </is>
      </c>
      <c r="F2469" s="6" t="n">
        <v>2025</v>
      </c>
      <c r="G2469" s="6" t="inlineStr">
        <is>
          <t>Signal Image and Video Processing</t>
        </is>
      </c>
      <c r="H2469" s="6" t="inlineStr">
        <is>
          <t>10.1007/s11760-025-04556-z</t>
        </is>
      </c>
      <c r="I2469" s="7" t="n"/>
      <c r="J2469" s="7" t="n"/>
    </row>
    <row r="2470" ht="120" customHeight="1">
      <c r="A2470" s="6" t="n">
        <v>2469</v>
      </c>
      <c r="B2470" s="6" t="inlineStr">
        <is>
          <t>W4402661171</t>
        </is>
      </c>
      <c r="C2470" s="6" t="inlineStr">
        <is>
          <t>citation chasing</t>
        </is>
      </c>
      <c r="D2470" s="6" t="inlineStr">
        <is>
          <t>Real-Time Plant Disease Identification: Fusion of Vision Transformer and Conditional Convolutional Network With C3GAN-Based Data Augmentation</t>
        </is>
      </c>
      <c r="E2470" s="6" t="inlineStr">
        <is>
          <t>Climate change, adverse weather conditions, and illegitimate farming practices have caused severe damage to the agricultural ecosystem, resulting in significant crop loss in the last decade. One of the major challenges is the breakout of plant diseases that harm the crop in the field. To address this issue, several artificial intelligence and Internet of Things-based systems have been developed for crop monitoring and containment of plant diseases at early stages. In this article, a real-time plant disease identification system is designed using drone-based surveillance and farmer's input. A lightweight plant disease classification model is deployed in the proposed system using a fusion of a vision transformer and a convolutional neural network. The proposed model deploys conditional attention with a statistical squeeze-and-excitation module to efficiently learn the plant disease patterns from images captured under normal and challenging weather conditions. With only 0.95 million trainable parameters, the performance of the proposed plant disease classification model surpasses that of seven state-of-the-art techniques on five public datasets and an in-house developed maize dataset from drone camera-captured images under varying environmental conditions. To provide a better learning experience of real-world data to the model, a generative adversarial network, C3GAN, inspired by cycleGAN, is proposed for data augmentation of the collected maize dataset. The system keeps updating the model parameters based on the feedback of agriculture experts and farmers when new diseases break out or the model's performance deteriorates on unseen data during the surveillance over a period of time.</t>
        </is>
      </c>
      <c r="F2470" s="6" t="n">
        <v>2024</v>
      </c>
      <c r="G2470" s="6" t="inlineStr">
        <is>
          <t>IEEE Transactions on AgriFood Electronics</t>
        </is>
      </c>
      <c r="H2470" s="6" t="inlineStr">
        <is>
          <t>10.1109/tafe.2024.3447792</t>
        </is>
      </c>
      <c r="I2470" s="7" t="n"/>
      <c r="J2470" s="7" t="n"/>
    </row>
    <row r="2471" ht="120" customHeight="1">
      <c r="A2471" s="6" t="n">
        <v>2470</v>
      </c>
      <c r="B2471" s="6" t="inlineStr">
        <is>
          <t>W4372269055</t>
        </is>
      </c>
      <c r="C2471" s="6" t="inlineStr">
        <is>
          <t>citation chasing</t>
        </is>
      </c>
      <c r="D2471" s="6" t="inlineStr">
        <is>
          <t>Design and Analysis of Tomato Leaf Disease Identification System Using Improved Lightweight Customized Deep Convolutional Neural Network</t>
        </is>
      </c>
      <c r="E2471" s="6" t="inlineStr">
        <is>
          <t>Agriculture plays a significant role in survival of human. Agriculture production also plays important role in economy of any country. The disease is major issue which affects the production of crops in agriculture. Early detection of disease is required to increase production in agriculture field. Different type of pesticidesis also available to prevent disease but large of amount can have extensive effect on our health and also, it’s not possible to detect disease at early stage which may cause severe damage to the crop. Early disease detection aids farmers in reducing pesticide use. The detection system will help to cut the time and cost of manual processing. In this work we aim to classify tomato plant disease using improved lightweight customized Deep convolution neural network of plant village dataset. The objective of the work is to implement Mobile Net and customized lightweight model based on MobileNetV2 for image classification and comparing their performance. The proposed model for disease classification in tomato leaf places an emphasis on the implementation of a model that is not only lightweight but also fast and accurate to a significant level. The dataset contains total 14529 of tomato leaf images which include 10 classes. Out of these 2905 images were used for testing and for training purpose 11623 images were used. The model presentedachieves the accuracy of 99.26 % and model size is 3.05 MB in size.</t>
        </is>
      </c>
      <c r="F2471" s="6" t="n">
        <v>2023</v>
      </c>
      <c r="G2471" s="6" t="inlineStr"/>
      <c r="H2471" s="6" t="inlineStr">
        <is>
          <t>10.1109/icaccs57279.2023.10112920</t>
        </is>
      </c>
      <c r="I2471" s="7" t="n"/>
      <c r="J2471" s="7" t="n"/>
    </row>
    <row r="2472" ht="120" customHeight="1">
      <c r="A2472" s="6" t="n">
        <v>2471</v>
      </c>
      <c r="B2472" s="6" t="inlineStr">
        <is>
          <t>R07173</t>
        </is>
      </c>
      <c r="C2472" s="6" t="inlineStr">
        <is>
          <t>database search</t>
        </is>
      </c>
      <c r="D2472" s="6" t="inlineStr">
        <is>
          <t>Shade-tolerant temperate broad-leaved trees are more sensitive to thermal stress than light-demanding species during a moderate heatwave</t>
        </is>
      </c>
      <c r="E2472" s="6" t="inlineStr">
        <is>
          <t>With climate warming, the frequency and severity of extreme climatic events such as heat waves increase the risk of temperature-induced leaf damage. Severe damage can significantly weaken forest trees and lead to accelerated forest mortality. Cross-species studies investigating the thermal sensitivity of temperate tree species are still rare. Here, we aim to elucidate the thermal sensitivity of twelve tree species, of the genera Acer, Carpinus, Fagus, Fraxinus, Ostrya, Quercus, and Sorbus growing in the Vienna Woods, Austria. Thermal sensitivity, defined here as a decline of the maximum quantum yield of photosystem II (Fv/Fm) with increasing temperature, was measured on sun-exposed branches under varying levels of heat stress and compared with the turgor loss point (πtlp) as a drought resistance trait. We further included Ellenberg values for shade-tolerance to classify species into either shade-tolerant or light-demanding species. We calculated six different leaf thermotolerance traits: the temperature at the onset (5%) of the Fv/Fm decline (T5), the temperature at which Fv/Fm was half the maximum value (T50), the temperature at which only 5% Fv/Fm remained (T95), the decline width between T5 and T50 (DWT50-T5), between T50 and T95 (DWT95-T50), and between T5 and T95 (DWT95-T5). T5 ranged from 38.0 ± 0.2°C to 49.1 ± 0.5°C across all species and was close to the maximum air temperature of 37.1°C recorded in 2021. T50 values of all species were at least 11.1°C to 21.2°C above the maximum air temperature. πtlp did not clearly explain any differences in thermal sensitivity. DWT50-T5 had the strongest explanatory power to indicate thermal sensitivity depending on a species’ shade-tolerance. We conclude that the inclusion of light-demanding broad-leaved tree species into planting schemes contributes to increasing stand stability under climate change, in particular, it augments the resistance of forest stands to heatwaves.</t>
        </is>
      </c>
      <c r="F2472" s="6" t="n">
        <v>2022</v>
      </c>
      <c r="G2472" s="6" t="inlineStr">
        <is>
          <t>Trees Forests and People</t>
        </is>
      </c>
      <c r="H2472" s="6" t="inlineStr">
        <is>
          <t>10.1016/j.tfp.2022.100282</t>
        </is>
      </c>
      <c r="I2472" s="7" t="n"/>
      <c r="J2472" s="7" t="n"/>
    </row>
    <row r="2473" ht="120" customHeight="1">
      <c r="A2473" s="6" t="n">
        <v>2472</v>
      </c>
      <c r="B2473" s="6" t="inlineStr">
        <is>
          <t>W7164388168</t>
        </is>
      </c>
      <c r="C2473" s="6" t="inlineStr">
        <is>
          <t>citation chasing</t>
        </is>
      </c>
      <c r="D2473" s="6" t="inlineStr">
        <is>
          <t>TomatoNet-R50: A ResNet50-Based Deep Learning Architecture for the Detection of Tomato Leaf Disease</t>
        </is>
      </c>
      <c r="E2473" s="6" t="inlineStr">
        <is>
          <t>Tomato leaf diseases spread rapidly and reduce crop quality, and early detection is still difficult when the data set is small. Deep models work well, but many of them overfit and do not stay stable in limited images. This study aims to build a model that learns useful patterns without relying on a large data set. This study proposes TomatoNet-R50, a modified version of ResNet50 with a light and regularized classification head. The backbone stays fixed in the first stage of training, and only the new head learns the class boundaries. The model uses batch normalization, dropout, and a small dense layer to keep the features clean and avoid noise. A simple training pipeline with controlled augmentation prepares the images for the network. Three deep models and three machine-learning classifiers are included for comparison. TomatoNet-R50 reaches the highest score among all tested models, with$\text{9 8. 3 3 \%}$accuracy,$\text{9 8. 5 4 \%} \text{F 1}$-score and 99.88% ROC-AUC. It performs better than EfficientNet-B0, MobileNetV2, VGG16, and the default ResNet50 head, and it also beats SVM, Random Forest, and XGBoost. The model remains stable during training and shows low signs of overfitting even with only 303 images. The results show that a simple change in the classifier head can make a strong difference when the data set is small. TomatoNet-R50 is lightweight, easy to train and works well in images of tomato leaf disease. With more samples and stronger explainability tools, such as LIME and SHAP, the model can be extended for real-world use.</t>
        </is>
      </c>
      <c r="F2473" s="6" t="n">
        <v>2026</v>
      </c>
      <c r="G2473" s="6" t="inlineStr"/>
      <c r="H2473" s="6" t="inlineStr">
        <is>
          <t>10.1109/qpain69676.2026.11546563</t>
        </is>
      </c>
      <c r="I2473" s="7" t="n"/>
      <c r="J2473" s="7" t="n"/>
    </row>
    <row r="2474" ht="120" customHeight="1">
      <c r="A2474" s="6" t="n">
        <v>2473</v>
      </c>
      <c r="B2474" s="6" t="inlineStr">
        <is>
          <t>W4413204800</t>
        </is>
      </c>
      <c r="C2474" s="6" t="inlineStr">
        <is>
          <t>citation chasing</t>
        </is>
      </c>
      <c r="D2474" s="6" t="inlineStr">
        <is>
          <t>Visualizing Explanations of DCNN-Based Plant Leaf Disease Detection Using Combined Grad-CAM and LRP</t>
        </is>
      </c>
      <c r="E2474" s="6" t="inlineStr">
        <is>
          <t>In agricultural sector, various Artificial Intelligence (AI) and Machine Learning (ML) techniques have been explored for plant disease detection. Despite the gain in the performance for plant leaf disease detection using Deep Convolutional Neural Networks (DCNNs), their interpretability for higher performance remains a challenge. Explainable AI (XAI) techniques, such as Gradient-weighted Class Activation Mapping (GradCAM) and Layer-wise Relevance Propagation (LRP), enhance model transparency but suffer from limitations in noise sensitivity, clarity, and robustness. In the proposed work, we have explored a novel approach that integrates GradCAM and LRP to improve visual explanations in plant disease classification. The method processes GradCAM outputs to reduce noise, applies element-wise multiplication with LRP-generated heatmaps, and enhances smoothness using Gaussian blur. Evaluations based on Robustness, Complexity, Faithfulness, Localization, and Randomization demonstrate that our approach outperforms standalone GradCAM and LRP, offering clearer and more reliable visualizations.</t>
        </is>
      </c>
      <c r="F2474" s="6" t="n">
        <v>2025</v>
      </c>
      <c r="G2474" s="6" t="inlineStr"/>
      <c r="H2474" s="6" t="inlineStr">
        <is>
          <t>10.1109/eaic66483.2025.11101326</t>
        </is>
      </c>
      <c r="I2474" s="7" t="n"/>
      <c r="J2474" s="7" t="n"/>
    </row>
    <row r="2475" ht="120" customHeight="1">
      <c r="A2475" s="6" t="n">
        <v>2474</v>
      </c>
      <c r="B2475" s="6" t="inlineStr">
        <is>
          <t>R04361</t>
        </is>
      </c>
      <c r="C2475" s="6" t="inlineStr">
        <is>
          <t>database search</t>
        </is>
      </c>
      <c r="D2475" s="6" t="inlineStr">
        <is>
          <t>GraphDiffWeather: A Graph-Augmented Diffusion Transformer for Global Weather Forecasting</t>
        </is>
      </c>
      <c r="E2475" s="6" t="inlineStr">
        <is>
          <t>Timely and effective weather predictions are important for managing climate-related phenomena, disasters, and risks; for agriculture and aviation; and for making informed decisions in regard to the environment. Existing weather prediction systems have great difficulty addressing the needs for understanding the complex relationships among the variable elements of the atmosphere; for referring to the long-term behavior of the atmospheric system; and for making uncertainty forecasts. To address these needs, we present in this paper a new forecasting system called GraphDiffWeather. It is a new Graph-Augmented Diffusion Transformer Framework that builds upon the integration of deep learning, Graph Neural Networks (GNNs), and Transformers, Diffusion Models, and GNNs. First, we convert atmospheric data into a graph structure for representing the spatial interactions and teleconnections across the different regions of the atmosphere. Next, these graph structure embeddings are processed through a Transformer for the temporal progression, and the Diffusion Model for uncertainty forecasting. To test the effectiveness of the proposed framework, we used the ERA5 and WeatherBench datasets and compared the results with the state of the art of weather prediction, which includes several NWP techniques, CNN-LSTM, Transformer, GNNs, Pangu-Weather, and GenCast models. With respect to these techniques, the proposed framework was superior with a MAE of 1.52, RMSE of 2.13, and R2 of 0.967. In addition, the framework successfully performed and demonstrated the effectiveness of having graph-based spatial learning, transformer-based temporal learning, and diffusion-based probabilistic forecasting techniques. Finally, we believe GraphDiffWeather is the future of global weather forecasting. It is accurate and scalable, and it incorporates the element of forecasting uncertainty.</t>
        </is>
      </c>
      <c r="F2475" s="6" t="n">
        <v>2026</v>
      </c>
      <c r="G2475" s="6" t="inlineStr">
        <is>
          <t>2026 International Conference on Secure Information Systems and Technologies (ICSIST)</t>
        </is>
      </c>
      <c r="H2475" s="6" t="inlineStr">
        <is>
          <t>10.1109/icsist70215.2026.11705766</t>
        </is>
      </c>
      <c r="I2475" s="7" t="n"/>
      <c r="J2475" s="7" t="n"/>
    </row>
    <row r="2476" ht="120" customHeight="1">
      <c r="A2476" s="6" t="n">
        <v>2475</v>
      </c>
      <c r="B2476" s="6" t="inlineStr">
        <is>
          <t>R05249</t>
        </is>
      </c>
      <c r="C2476" s="6" t="inlineStr">
        <is>
          <t>database search</t>
        </is>
      </c>
      <c r="D2476" s="6" t="inlineStr">
        <is>
          <t>Nonlinear Time-Series Adaptation for Land Cover Classification</t>
        </is>
      </c>
      <c r="E2476" s="6" t="inlineStr">
        <is>
          <t>Automatic land cover classification from satellite image time series is of paramount relevance to assess vegetation and crop status, with important implications in agriculture, biofuels, and food. However, due to the high cost and human resources needed to characterize and classify land cover through field campaigns, a recurrent limiting factor is the lack of available labeled data. On top of this, the biophysical-geophysical variables exhibit particular temporal structures that need to be exploited. Land cover classification based on image time series is very complex because of the data manifold distortions through time. We propose the use of the kernel manifold alignment (KEMA) method for domain adaptation of remote sensing time series before classification. KEMA is nonlinear and semisupervised and reduces to solve a simple generalized eigenproblem. We give empirical evidence of performance through classification of biophysical (leaf area index, fraction of absorbed photosynthetically active radiation, fractional vegetation cover, and normalized difference vegetation index) time series on a global scale.</t>
        </is>
      </c>
      <c r="F2476" s="6" t="n">
        <v>2017</v>
      </c>
      <c r="G2476" s="6" t="inlineStr">
        <is>
          <t>IEEE Geoscience and Remote Sensing Letters</t>
        </is>
      </c>
      <c r="H2476" s="6" t="inlineStr">
        <is>
          <t>10.1109/lgrs.2017.2686639</t>
        </is>
      </c>
      <c r="I2476" s="7" t="n"/>
      <c r="J2476" s="7" t="n"/>
    </row>
    <row r="2477" ht="120" customHeight="1">
      <c r="A2477" s="6" t="n">
        <v>2476</v>
      </c>
      <c r="B2477" s="6" t="inlineStr">
        <is>
          <t>R03985</t>
        </is>
      </c>
      <c r="C2477" s="6" t="inlineStr">
        <is>
          <t>database search</t>
        </is>
      </c>
      <c r="D2477" s="6" t="inlineStr">
        <is>
          <t>Integrating Phenological Insights for Optimised GEDI-Based Savanna Vegetation Structure Modelling</t>
        </is>
      </c>
      <c r="E2477" s="6" t="inlineStr">
        <is>
          <t>(no abstract)</t>
        </is>
      </c>
      <c r="F2477" s="6" t="n">
        <v>2026</v>
      </c>
      <c r="G2477" s="6" t="inlineStr">
        <is>
          <t>SSRN Electronic Journal</t>
        </is>
      </c>
      <c r="H2477" s="6" t="inlineStr">
        <is>
          <t>10.2139/ssrn.6271438</t>
        </is>
      </c>
      <c r="I2477" s="7" t="n"/>
      <c r="J2477" s="7" t="n"/>
    </row>
    <row r="2478" ht="120" customHeight="1">
      <c r="A2478" s="6" t="n">
        <v>2477</v>
      </c>
      <c r="B2478" s="6" t="inlineStr">
        <is>
          <t>W4281609250</t>
        </is>
      </c>
      <c r="C2478" s="6" t="inlineStr">
        <is>
          <t>citation chasing</t>
        </is>
      </c>
      <c r="D2478" s="6" t="inlineStr">
        <is>
          <t>ResNet interpretation methods applied to the classification of foliar diseases in sunflower</t>
        </is>
      </c>
      <c r="E2478" s="6" t="inlineStr">
        <is>
          <t>Remarkable progress in the identification of foliar diseases based on plant images has been achieved through the introduction of convolutional neural networks (CNN), but most studies are based on images taken in laboratory conditions, on a single-color background and in controlled light conditions. In real life, farmers take pictures with many natural disturbances, such as shadows, various background conditions, the presence of multiple plants, pollen, insects. Thus, the algorithms face limitations because of the diversity of conditions. Accuracy can drop from 98% to 99% achieved when test is done on images of the same nature with training dataset, to less than 70% when test is done on field images. In this context, it is necessary to understand what elements in the image contributed to the classification and why they led to a wrong classification. In this study, we begin by classifying diseases with the help of the ResNet convolutional network, using a dataset composed of field images representing four foliar diseases of Sunflower (Helianthus). Next, we applied CNN visualization techniques, to explain the prediction for misclassified images. The interpretation methods have highlighted situations in which the classification was done erroneously, using background elements. We also noticed the case of images where we have several leaves and where the prediction was made using random areas of multiple leaves. The advanced stage of the disease, in which the lesions merge, seems to be another misclassification factor. The lack of a set of images diversified enough to contain all the forms of manifestation of a disease, leads also to wrong classifications either due to missing representation of symptoms, or due to images in which the visual symptoms are similar for several diseases. The conclusion of this study based on visualization results, is that a classification done using segmented lesions can lead to an improved accuracy, because many factors leading to a wrong classification, are eliminated in this way.</t>
        </is>
      </c>
      <c r="F2478" s="6" t="n">
        <v>2022</v>
      </c>
      <c r="G2478" s="6" t="inlineStr">
        <is>
          <t>Journal of Agriculture and Food Research</t>
        </is>
      </c>
      <c r="H2478" s="6" t="inlineStr">
        <is>
          <t>10.1016/j.jafr.2022.100323</t>
        </is>
      </c>
      <c r="I2478" s="7" t="n"/>
      <c r="J2478" s="7" t="n"/>
    </row>
    <row r="2479" ht="120" customHeight="1">
      <c r="A2479" s="6" t="n">
        <v>2478</v>
      </c>
      <c r="B2479" s="6" t="inlineStr">
        <is>
          <t>R02099</t>
        </is>
      </c>
      <c r="C2479" s="6" t="inlineStr">
        <is>
          <t>database search</t>
        </is>
      </c>
      <c r="D2479" s="6" t="inlineStr">
        <is>
          <t>Joint Modeling of Grain Yield and Root Lodging in Maize Using Multi-Output Neural Network and Machine Learning Models Under Defined Environmental Conditions</t>
        </is>
      </c>
      <c r="E2479" s="6" t="inlineStr">
        <is>
          <t>We evaluated a multi-output neural network framework for jointly analyzing maize grain yield (GY) and root lodging percentage (LP) using above-ground morphological traits measured under defined environmental conditions. To address model robustness, the multi-output neural network was compared with linear regression, elastic net, random forest, and XGBoost using repeated five-fold cross-validation, an 80/20 holdout split, and independent year-wise validation. Under repeated cross-validation, XGBoost provided the strongest average predictive performance for both traits, with R2 values of 0.57 for GY and 0.67 for LP. The multi-output neural network showed moderate performance, with R2 values of 0.49 for GY and 0.57 for LP. Final holdout performance for the neural network for GY and LP was R2 = 0.64 and R2 = 0.92, respectively. Year-wise validation showed weak temporal transferability because the two seasons differed not only in environmental conditions, but also in lodging mechanism. Repeated permutation importance identified ear width (EW), kernel row number (RNE), thousand kernel mass (KM1000), and kernel number per ear (KNE) as important predictors of GY, while LP prediction was most strongly associated with internode major diameter (IDmajor), ear length (EL), and the number of green leaves (NGL). Across both permutation importance and SHAP, only RNE and NGL were consistently shared between GY and LP. Supplementary ALE diagnostics indicated that RNE showed increasing model-estimated effects for both predicted GY and LP, whereas NGL showed a positive association with predicted GY but a decreasing or nonlinear association with predicted LP. These results show that joint modeling can support exploratory trait interpretation, but the predictive relationships remain environment-specific and should not be interpreted as causal or broadly transferable without further multi-environment validation.</t>
        </is>
      </c>
      <c r="F2479" s="6" t="n">
        <v>2026</v>
      </c>
      <c r="G2479" s="6" t="inlineStr">
        <is>
          <t>Crops</t>
        </is>
      </c>
      <c r="H2479" s="6" t="inlineStr">
        <is>
          <t>10.3390/crops6030059</t>
        </is>
      </c>
      <c r="I2479" s="7" t="n"/>
      <c r="J2479" s="7" t="n"/>
    </row>
    <row r="2480" ht="120" customHeight="1">
      <c r="A2480" s="6" t="n">
        <v>2479</v>
      </c>
      <c r="B2480" s="6" t="inlineStr">
        <is>
          <t>W4296709382</t>
        </is>
      </c>
      <c r="C2480" s="6" t="inlineStr">
        <is>
          <t>citation chasing</t>
        </is>
      </c>
      <c r="D2480" s="6" t="inlineStr">
        <is>
          <t>Hybrid features and ensembles of convolution neural networks for weed detection</t>
        </is>
      </c>
      <c r="E2480" s="6" t="inlineStr">
        <is>
          <t>Weeds compete with plants for sunlight, nutrients and water. Conventional weed management involves spraying of herbicides to the entire crop which increases the cost of cultivation, decreasing the quality of the crop, in turn affecting human health. Precise automatic spraying of the herbicides on weeds has been in research and use. This paper discusses automatic weed detection using hybrid features which is generated by extracting the deep features from convolutional neural network (CNN) along with the texture and color features. The color and texture features are extracted by color moments, gray level co-occurrence matrix (GLCM) and Gabor wavelet transform. The proposed hybrid features are classified by Bayesian optimized support vector machine (BO-SVM) classifier. The experimental results read that the proposed hybrid features yield a maximum accuracy of 95.83%, higher precision, sensitivity and F-score. A performance analysis of the proposed hybrid features with BO-SVM classifier in terms of the evaluation parameters is made using the images from crop weed field image dataset.</t>
        </is>
      </c>
      <c r="F2480" s="6" t="n">
        <v>2022</v>
      </c>
      <c r="G2480" s="6" t="inlineStr">
        <is>
          <t>International Journal of Power Electronics and Drive Systems/International Journal of Electrical and Computer Engineering</t>
        </is>
      </c>
      <c r="H2480" s="6" t="inlineStr">
        <is>
          <t>10.11591/ijece.v12i6.pp6756-6767</t>
        </is>
      </c>
      <c r="I2480" s="7" t="n"/>
      <c r="J2480" s="7" t="n"/>
    </row>
    <row r="2481" ht="120" customHeight="1">
      <c r="A2481" s="6" t="n">
        <v>2480</v>
      </c>
      <c r="B2481" s="6" t="inlineStr">
        <is>
          <t>R01501</t>
        </is>
      </c>
      <c r="C2481" s="6" t="inlineStr">
        <is>
          <t>database search</t>
        </is>
      </c>
      <c r="D2481" s="6" t="inlineStr">
        <is>
          <t>Same father, same face: deep-learning reveals paternally-derived signalling of kinship in a wild primate</t>
        </is>
      </c>
      <c r="E2481" s="6" t="inlineStr">
        <is>
          <t>ABSTRACT Animal faces convey important information such as individual health status 1 or identity 2,3 . Human and nonhuman primates rely on highly heritable facial traits 4,5 to recognize their kin 6–8 . However, whether these facial traits have evolved for this specific function of kin recognition remains unknown. We present the first unambiguous evidence that inter-individual facial similarity has been selected to signal kinship using a state-of-the-art artificial intelligence approach based on deep neural networks and long-term data on a natural population of nonhuman primates. The typical matrilineal society of mandrills, is characterized by an extreme male’s reproductive skew with one male generally siring the large majority of offspring born into the different matrilines each year 9 . Philopatric females are raised and live throughout their lives with familiar maternal half-sisters (MHS) but because of male’s reproductive monopolization, they also live with unfamiliar paternal half-sisters (PHS). Because kin selection predicts differentiated interactions with kin rather than nonkin 10 and that PHS largely outnumber MHS in a mandrills’ social group, natural selection should favour mechanisms to recognize PHS. Here, we first show that PHS socially interact with each other as much as MHS do, both more than nonkin. Second, using artificial intelligence trained to recognize individual mandrills from a database of 16k portrait pictures, we demonstrate that facial similarity increases with genetic relatedness. However, PHS resemble more to each other than MHS do, despite both kin categories sharing similar degrees of genetic relatedness. We propose genomic imprinting as a plausible genetic mechanism to explain paternally-derived facial similarity among PHS selected to improve kin recognition. This study further highlights the potential of artificial intelligence to study evolutionary mechanisms driving variation between phenotypes.</t>
        </is>
      </c>
      <c r="F2481" s="6" t="n">
        <v>2019</v>
      </c>
      <c r="G2481" s="6" t="inlineStr">
        <is>
          <t>bioRxiv (Cold Spring Harbor Laboratory)</t>
        </is>
      </c>
      <c r="H2481" s="6" t="inlineStr">
        <is>
          <t>10.1101/810820</t>
        </is>
      </c>
      <c r="I2481" s="7" t="n"/>
      <c r="J2481" s="7" t="n"/>
    </row>
    <row r="2482" ht="120" customHeight="1">
      <c r="A2482" s="6" t="n">
        <v>2481</v>
      </c>
      <c r="B2482" s="6" t="inlineStr">
        <is>
          <t>R06932</t>
        </is>
      </c>
      <c r="C2482" s="6" t="inlineStr">
        <is>
          <t>database search</t>
        </is>
      </c>
      <c r="D2482" s="6" t="inlineStr">
        <is>
          <t>Pix2pix Conditional Generative Adversarial Network with MLP Loss Function for Cloud Removal in a Cropland Time Series</t>
        </is>
      </c>
      <c r="E2482" s="6" t="inlineStr">
        <is>
          <t>Clouds are one of the major limitations to crop monitoring using optical satellite images. Despite all efforts to provide decision-makers with high-quality agricultural statistics, there is still a lack of techniques to optimally process satellite image time series in the presence of clouds. In this regard, in this article it was proposed to add a Multi-Layer Perceptron loss function to the pix2pix conditional Generative Adversarial Network (cGAN) objective function. The aim was to enforce the generative model to learn how to deliver synthetic pixels whose values were proxies for the spectral response improving further crop type mapping. Furthermore, it was evaluated the generalization capacity of the generative models in producing pixels with plausible values for images not used in the training. To assess the performance of the proposed approach it was compared real images with synthetic images generated with the proposed approach as well as with the original pix2pix cGAN. The comparative analysis was performed through visual analysis, pixel values analysis, semantic segmentation and similarity metrics. In general, the proposed approach provided slightly better synthetic pixels than the original pix2pix cGAN, removing more noise than the original pix2pix algorithm as well as providing better crop type semantic segmentation; the semantic segmentation of the synthetic image generated with the proposed approach achieved an F1-score of 44.2%, while the real image achieved 44.7%. Regarding the generalization, the models trained utilizing different regions of the same image provided better pixels than models trained using other images in the time series. Besides this, the experiments also showed that the models trained using a pair of images selected every three months along the time series also provided acceptable results on images that do not have cloud-free areas.</t>
        </is>
      </c>
      <c r="F2482" s="6" t="n">
        <v>2021</v>
      </c>
      <c r="G2482" s="6" t="inlineStr">
        <is>
          <t>Remote Sensing</t>
        </is>
      </c>
      <c r="H2482" s="6" t="inlineStr">
        <is>
          <t>10.3390/rs14010144</t>
        </is>
      </c>
      <c r="I2482" s="7" t="n"/>
      <c r="J2482" s="7" t="n"/>
    </row>
    <row r="2483" ht="120" customHeight="1">
      <c r="A2483" s="6" t="n">
        <v>2482</v>
      </c>
      <c r="B2483" s="6" t="inlineStr">
        <is>
          <t>W4402352389</t>
        </is>
      </c>
      <c r="C2483" s="6" t="inlineStr">
        <is>
          <t>citation chasing</t>
        </is>
      </c>
      <c r="D2483" s="6" t="inlineStr">
        <is>
          <t>LLaVA-PlantDiag: Integrating Large-scale Vision-Language Abilities for Conversational Plant Pathology Diagnosis</t>
        </is>
      </c>
      <c r="E2483" s="6" t="inlineStr">
        <is>
          <t>Human X Machine Conversational Systems and Multi-turn Generative AI models have established impressive results making the process of language generation and conversation highly interactive in nature. Owing to its versatile functionalities, the models have catered to diverse fields, one of them being Botany and Plant Life. These advancements have contributed and aided phytologists to carry out further research by identifying the plant disease in order to extract other vital information. The current research methods have accomplished the same by implementing the traditional Convolution Neural Networks(CNN’s) which not only fail to capture temporal information but limits the interactivity of the user with the model. In this paper, we propose LLaVA-PlantDiag, a visual question-answering assistant which analyzes the data of multiple modalities and answers open-ended questions on plant pathology in a conversational manner. The primary notion is to construct a VQA image-description dataset from the PlantVillage dataset, utilize GPT-3.5 to form open-ended, caption-connected question-answer pair and fine-tune large general-domain vision-language model on the custom dataset. The results demonstrate that LLaVA-PlantDiag significantly outperforms state-of-the-art models such as GPT-4 Vision, Gemini, and other open-source models in two key tasks: Phytopathological multi-turn VQA and Classification. LLaVA-PlantDiag achieves a relative score of 64.7, surpassing the score of 48.7 achieved by GPT-4 Vision on Vision-Language tasks. LLaVA-PlantDiag also obtains an impressive 96% accuracy in classification, compared to the second-best performer, IDEFICUS, which scored 85%.</t>
        </is>
      </c>
      <c r="F2483" s="6" t="n">
        <v>2024</v>
      </c>
      <c r="G2483" s="6" t="inlineStr"/>
      <c r="H2483" s="6" t="inlineStr">
        <is>
          <t>10.1109/ijcnn60899.2024.10651096</t>
        </is>
      </c>
      <c r="I2483" s="7" t="n"/>
      <c r="J2483" s="7" t="n"/>
    </row>
    <row r="2484" ht="120" customHeight="1">
      <c r="A2484" s="6" t="n">
        <v>2483</v>
      </c>
      <c r="B2484" s="6" t="inlineStr">
        <is>
          <t>R01881</t>
        </is>
      </c>
      <c r="C2484" s="6" t="inlineStr">
        <is>
          <t>database search</t>
        </is>
      </c>
      <c r="D2484" s="6" t="inlineStr">
        <is>
          <t>Cross-regional estimation of leaf chlorophyll and soil moisture content in drip-irrigated citrus orchards using UAV data and transfer learning</t>
        </is>
      </c>
      <c r="E2484" s="6" t="inlineStr">
        <is>
          <t>Optimizing precision drip irrigation hinges on the synergistic management of water and fertilizer, which requires simultaneous monitoring of soil moisture content (SMC) and plant nitrogen status. However, the spatial generalization of estimation models for these key parameters remains a major challenge due to environmental heterogeneity. This study developed a transfer learning framework to achieve cross-regional estimation of both leaf chlorophyll content (LCC) and SMC in drip-irrigated citrus orchards using UAV multispectral data. Three attention mechanism-based deep learning models (CNN-LSTM-Attention (CLA), CNN-LSTM-Attention-Adaboost (CLA-A), and CNN-LSTM-Attention-XGBoost (CLA-X)) were constructed and compared. To enhance cross-regional generalization, we evaluated unsupervised (DANN, TCA) and semi-supervised (Fine-tuning, Multi-task Learning) transfer learning strategies. When directly transferred to the target domain, the models trained on the source domain exhibited performance degradation for both LCC (R 2 ranging from 0.158 to 0.308) and SMC (SMC10, SMC20, and SMC40), with R 2 generally below 0.20 across all depths, underscoring the limitation of direct model transfer. Notably, Fine-tuning strategies significantly enhanced the estimation accuracy in the target domain. The Fine-tuned CLA-X model achieved the best performance, yielding high accuracy for LCC (R 2 =0.751) and clear improvements for SMC (SMC10, SMC20, and SMC40). In contrast, unsupervised strategies (DANN, TCA) showed limited improvement (ΔR 2 &lt;0.10). SHAP interpretation revealed region-specific changes in dominant predictors: REVI, GNDVI, and NDYI governed LCC estimation in the source domain, whereas NOG became more influential after transfer, suggesting stronger effects of canopy structure and background reflectance. For SMC, CERR, NDVI, and RVI2 consistently contributed most across domains, highlighting the coupling between canopy architecture and soil water status. This research proposed a viable and efficient framework that can provide crucial decision-making basis for citrus water and fertilizer management, enabling precise irrigation and nitrogen application in drip irrigation systems.</t>
        </is>
      </c>
      <c r="F2484" s="6" t="n">
        <v>2026</v>
      </c>
      <c r="G2484" s="6" t="inlineStr">
        <is>
          <t>Agricultural Water Management</t>
        </is>
      </c>
      <c r="H2484" s="6" t="inlineStr">
        <is>
          <t>10.1016/j.agwat.2026.110317</t>
        </is>
      </c>
      <c r="I2484" s="7" t="n"/>
      <c r="J2484" s="7" t="n"/>
    </row>
    <row r="2485" ht="120" customHeight="1">
      <c r="A2485" s="6" t="n">
        <v>2484</v>
      </c>
      <c r="B2485" s="6" t="inlineStr">
        <is>
          <t>R04962</t>
        </is>
      </c>
      <c r="C2485" s="6" t="inlineStr">
        <is>
          <t>database search</t>
        </is>
      </c>
      <c r="D2485" s="6" t="inlineStr">
        <is>
          <t>PolarMix: A General Data Augmentation Technique for LiDAR Point Clouds</t>
        </is>
      </c>
      <c r="E2485" s="6" t="inlineStr">
        <is>
          <t>LiDAR point clouds, which are usually scanned by rotating LiDAR sensors continuously, capture precise geometry of the surrounding environment and are crucial to many autonomous detection and navigation tasks. Though many 3D deep architectures have been developed, efficient collection and annotation of large amounts of point clouds remain one major challenge in the analytic and understanding of point cloud data. This paper presents PolarMix, a point cloud augmentation technique that is simple and generic but can mitigate the data constraint effectively across different perception tasks and scenarios. PolarMix enriches point cloud distributions and preserves point cloud fidelity via two cross-scan augmentation strategies that cut, edit, and mix point clouds along the scanning direction. The first is scene-level swapping which exchanges point cloud sectors of two LiDAR scans that are cut along the azimuth axis. The second is instance-level rotation and paste which crops point instances from one LiDAR scan, rotates them by multiple angles (to create multiple copies), and paste the rotated point instances into other scans. Extensive experiments show that PolarMix achieves superior performance consistently across different perception tasks and scenarios. In addition, it can work as plug-and-play for various 3D deep architectures and also performs well for unsupervised domain adaptation.</t>
        </is>
      </c>
      <c r="F2485" s="6" t="n">
        <v>2022</v>
      </c>
      <c r="G2485" s="6" t="inlineStr">
        <is>
          <t>Neural Information Processing Systems</t>
        </is>
      </c>
      <c r="H2485" s="6" t="inlineStr">
        <is>
          <t>10.48550/arxiv.2208.00223</t>
        </is>
      </c>
      <c r="I2485" s="7" t="n"/>
      <c r="J2485" s="7" t="n"/>
    </row>
    <row r="2486" ht="120" customHeight="1">
      <c r="A2486" s="6" t="n">
        <v>2485</v>
      </c>
      <c r="B2486" s="6" t="inlineStr">
        <is>
          <t>W4416386434</t>
        </is>
      </c>
      <c r="C2486" s="6" t="inlineStr">
        <is>
          <t>citation chasing</t>
        </is>
      </c>
      <c r="D2486" s="6" t="inlineStr">
        <is>
          <t>Multiscale Attention-Based Model for Image Enhancement and Classification</t>
        </is>
      </c>
      <c r="E2486" s="6" t="inlineStr">
        <is>
          <t>Fine-grained image classification plays a crucial role in various applications, such as agricultural disease detection, medical diagnosis, and industrial inspection. However, achieving a high classification accuracy while maintaining computational efficiency remains a significant challenge. To address this issue, in this study, enhanced DetailNet (EDNET), a convolutional neural network (CNN) model designed to balance fine-detail preservation and global context understanding, was developed. EDNET integrates multiscale attention mechanisms and self-attention modules, enabling it to capture both local and global information simultaneously. Extensive ablation studies were conducted to evaluate the contribution of each module and EDNET was compared with the mainstream benchmark models ResNet50, EfficientNet, and vision transformers. The results demonstrate that EDNET achieves highly competitive performance in terms of accuracy, F1-score, and area under the receiver operating characteristic curve, while maintaining an optimal balance between parameter count and inference efficiency. In addition, EDNET was tested in both high-performance graphics processing unit (NVIDIA RTX 3090) and resource-constrained environments (Jetson Nano simulation). The results confirm that EDNET is deployable on edge devices, achieving an inference efficiency comparable to that of EfficientNet, while outperforming traditional CNN models in fine-grained classification tasks.</t>
        </is>
      </c>
      <c r="F2486" s="6" t="n">
        <v>2025</v>
      </c>
      <c r="G2486" s="6" t="inlineStr">
        <is>
          <t>Journal of Advanced Computational Intelligence and Intelligent Informatics</t>
        </is>
      </c>
      <c r="H2486" s="6" t="inlineStr">
        <is>
          <t>10.20965/jaciii.2025.p1484</t>
        </is>
      </c>
      <c r="I2486" s="7" t="n"/>
      <c r="J2486" s="7" t="n"/>
    </row>
    <row r="2487" ht="120" customHeight="1">
      <c r="A2487" s="6" t="n">
        <v>2486</v>
      </c>
      <c r="B2487" s="6" t="inlineStr">
        <is>
          <t>W4393929824</t>
        </is>
      </c>
      <c r="C2487" s="6" t="inlineStr">
        <is>
          <t>citation chasing</t>
        </is>
      </c>
      <c r="D2487" s="6" t="inlineStr">
        <is>
          <t>AAUConvNeXt: Enhancing Crop Lodging Segmentation with Optimized Deep Learning Architectures</t>
        </is>
      </c>
      <c r="E2487" s="6" t="inlineStr">
        <is>
          <t>Rice lodging, a phenomenon precipitated by environmental factors or crop characteristics, presents a substantial challenge in agricultural production, notably impacting yield prediction and disaster assessment. Despite that the application of conventional methodologies like visual assessment, mathematical models, and satellite remote sensing technologies has been employed in the segmentation of crop lodging, these approaches are still constrained in precision, immediacy, and capacity for large-scale evaluation. This study introduces an innovative convolutional neural network architecture, AFOA + APOM + UConvNeXt, that integrates intelligent optimization algorithms for automatic selection of optimal network parameters, thereby enhancing the accuracy and efficiency of crop lodging segmentation. The proposed model, empirically validated, outperforms recent state-of-the-art models in crop lodging segmentation, demonstrating higher accuracy, lower computational resource requirements, and greater efficiency, thereby markedly reducing the cost of segmentation. In addition, we investigated the segmentation on half lodging rice, and the results indicate that the model exhibits commendable performance on the half lodging dataset. This outcome holds significant implications for the prediction of rice lodging trends. The fusion of deep learning with intelligent optimization algorithms in this study offers a new effective tool for crop lodging monitoring in agricultural production, providing strong technical support for accurate crop phenotypic information extraction, and is expected to play a significant role in agricultural production practices.</t>
        </is>
      </c>
      <c r="F2487" s="6" t="n">
        <v>2024</v>
      </c>
      <c r="G2487" s="6" t="inlineStr">
        <is>
          <t>Plant Phenomics</t>
        </is>
      </c>
      <c r="H2487" s="6" t="inlineStr">
        <is>
          <t>10.34133/plantphenomics.0182</t>
        </is>
      </c>
      <c r="I2487" s="7" t="n"/>
      <c r="J2487" s="7" t="n"/>
    </row>
    <row r="2488" ht="120" customHeight="1">
      <c r="A2488" s="6" t="n">
        <v>2487</v>
      </c>
      <c r="B2488" s="6" t="inlineStr">
        <is>
          <t>W4407389239</t>
        </is>
      </c>
      <c r="C2488" s="6" t="inlineStr">
        <is>
          <t>citation chasing</t>
        </is>
      </c>
      <c r="D2488" s="6" t="inlineStr">
        <is>
          <t>Context-Aware Tomato Leaf Disease Detection Using Deep Learning in an Operational Framework</t>
        </is>
      </c>
      <c r="E2488" s="6" t="inlineStr">
        <is>
          <t>Tomato cultivation is a vital agricultural practice worldwide, yet it faces significant challenges due to various diseases that adversely affect crop yield and quality. This paper presents a novel tomato disease detection system within an operational framework that leverages an innovative deep learning-based classifier, specifically a Vision Transformer (ViT) integrated with cascaded group attention (CGA) and a modified Focaler-CIoU (Complete Intersection over Union) loss function. The proposed method aims to enhance the accuracy and robustness of disease detection by effectively capturing both local and global contextual information while addressing the challenges of sample imbalance in the dataset. To improve interpretability, we integrate Explainable Artificial Intelligence (XAI) techniques, enabling users to understand the rationale behind the model’s classifications. Additionally, we incorporate a large language model (LLM) to generate comprehensive, context-aware explanations and recommendations based on the identified diseases and other relevant factors, thus bridging the gap between technical analysis and user comprehension. Our evaluation against state-of-the-art deep learning methods, including convolutional neural networks (CNNs) and other transformer-based models, demonstrates that the ViT-CGA model significantly outperforms existing techniques, achieving an overall accuracy of 96.5%, an average precision of 93.9%, an average recall of 96.7%, and an average F1-score of 94.2% for tomato leaf disease classification. The integration of CGA and Focaler-CIoU loss not only contributes to improved model interpretability and stability but also empowers farmers and agricultural stakeholders with actionable insights, fostering informed decision making in disease management. This research advances the field of automated disease detection in crops and provides a practical framework for deploying deep learning solutions in agricultural settings, ultimately supporting sustainable farming practices and enhancing food security.</t>
        </is>
      </c>
      <c r="F2488" s="6" t="n">
        <v>2025</v>
      </c>
      <c r="G2488" s="6" t="inlineStr">
        <is>
          <t>Electronics</t>
        </is>
      </c>
      <c r="H2488" s="6" t="inlineStr">
        <is>
          <t>10.3390/electronics14040661</t>
        </is>
      </c>
      <c r="I2488" s="7" t="n"/>
      <c r="J2488" s="7" t="n"/>
    </row>
    <row r="2489" ht="120" customHeight="1">
      <c r="A2489" s="6" t="n">
        <v>2488</v>
      </c>
      <c r="B2489" s="6" t="inlineStr">
        <is>
          <t>W3164816634</t>
        </is>
      </c>
      <c r="C2489" s="6" t="inlineStr">
        <is>
          <t>citation chasing</t>
        </is>
      </c>
      <c r="D2489" s="6" t="inlineStr">
        <is>
          <t>A review of deep learning used in the hyperspectral image analysis for agriculture</t>
        </is>
      </c>
      <c r="E2489" s="6" t="inlineStr">
        <is>
          <t>(no abstract)</t>
        </is>
      </c>
      <c r="F2489" s="6" t="n">
        <v>2021</v>
      </c>
      <c r="G2489" s="6" t="inlineStr">
        <is>
          <t>Artificial Intelligence Review</t>
        </is>
      </c>
      <c r="H2489" s="6" t="inlineStr">
        <is>
          <t>10.1007/s10462-021-10018-y</t>
        </is>
      </c>
      <c r="I2489" s="7" t="n"/>
      <c r="J2489" s="7" t="n"/>
    </row>
    <row r="2490" ht="120" customHeight="1">
      <c r="A2490" s="6" t="n">
        <v>2489</v>
      </c>
      <c r="B2490" s="6" t="inlineStr">
        <is>
          <t>W3091232601</t>
        </is>
      </c>
      <c r="C2490" s="6" t="inlineStr">
        <is>
          <t>citation chasing</t>
        </is>
      </c>
      <c r="D2490" s="6" t="inlineStr">
        <is>
          <t>An Intelligent Spraying System with Deep Learning-based Semantic Segmentation of Fruit Trees in Orchards</t>
        </is>
      </c>
      <c r="E2490" s="6" t="inlineStr">
        <is>
          <t>This study proposes an intelligent spraying system with semantic segmentation of fruit trees in a pear orchard. A fruit tree detection system was developed using the SegNet model, a semantic segmentation structure. The system is trained with images categorized into five distinct classes. The learned deep learning model performed with an accuracy of 83.79%. Further, we fusion depth data from an RGB-D camera to prevent the tree in the background from being detected. To operate the nozzles, each image captured from the camera is separated lengthwise into quarters and mapped to the nozzles. Then, the nozzle was opened when the area of fruit trees in each zone exceeded 20%. Two types of field experiments were performed in a pear orchard to verify the effectiveness of our system. From the results obtained, we can confirm the satisfactory performance of our deep learning-based intelligent spraying system. It is expected that the introduction of this system to actual farms will signicantly reduce the amount of pesticide used and will make the work environment safer for farmers.</t>
        </is>
      </c>
      <c r="F2490" s="6" t="n">
        <v>2020</v>
      </c>
      <c r="G2490" s="6" t="inlineStr"/>
      <c r="H2490" s="6" t="inlineStr">
        <is>
          <t>10.1109/icra40945.2020.9197556</t>
        </is>
      </c>
      <c r="I2490" s="7" t="n"/>
      <c r="J2490" s="7" t="n"/>
    </row>
    <row r="2491" ht="120" customHeight="1">
      <c r="A2491" s="6" t="n">
        <v>2490</v>
      </c>
      <c r="B2491" s="6" t="inlineStr">
        <is>
          <t>R03855</t>
        </is>
      </c>
      <c r="C2491" s="6" t="inlineStr">
        <is>
          <t>database search</t>
        </is>
      </c>
      <c r="D2491" s="6" t="inlineStr">
        <is>
          <t>Coffee extraction from remote sensing imagery based on multiple features: a case study of Pu’er City, China</t>
        </is>
      </c>
      <c r="E2491" s="6" t="inlineStr">
        <is>
          <t>Introduction Coffee, a vital beverage and cultural symbol, significantly influences global economic and cultural development. Due to the characteristics of agricultural production activities, such as areas, significant differences, and relatively low economic benefits per unit area, Traditional ground surveys often fail to accurately capture coffee crop distribution due to the large-scale, regionally varied, and economically modest nature of agricultural production. Remote sensing offers a promising alternative but faces challenges in distinguishing coffee from vegetation with similar spectral characteristics, especially in areas with complex land cover and dense canopies. Methods This study focuses on Pu’er City in Yunnan Province, China, renowned as the ‘golden belt’ of global coffee cultivation. Using Sentinel-2 remote sensing imagery, we analyzed key phenological features through time-series curves of the Normalized Difference Vegetation Index (NDVI), Ratio Vegetation Index (RVI), and Difference Vegetation Index (DVI). To ensure a balanced and representative dataset, interpretation keys were established from 1,617 field-measured sampling points, yielding a total of 4,000 coffee and non-coffee samples. Employing the Random Forest (RF) algorithm, we constructed a refined coffee crop extraction model incorporating spectral, texture, terrain, and regional pattern features. Results The findings indicate: (1) Incorporating administrative division features and using a larger texture window size (5 × 5) enhances model accuracy, achieving an overall accuracy (OA) of 93.92% and a Kappa coefficient of 0.8783. (2) The four-period segmentation approach significantly improved accuracy, with the highest OA reaching 94.80%, identifying October to December (coffee fruiting season) as the most critical period for classification. (3) Administrative Division Features (ID), Topographical features (SLOPE) and vegetation indices (NDVI and DVI) were the most crucial for coffee classification, while texture features, except for Sum Average (SAVG), generally had lower importance. Discussion This study validates the effectiveness of remote sensing in monitoring and mapping coffee cultivation. The proposed feature input strategy shows strong potential for application in other regions with similar agro-ecological conditions, supporting precision agricultural management and promoting sustainable coffee farming practices.</t>
        </is>
      </c>
      <c r="F2491" s="6" t="n">
        <v>2025</v>
      </c>
      <c r="G2491" s="6" t="inlineStr">
        <is>
          <t>Frontiers in Remote Sensing</t>
        </is>
      </c>
      <c r="H2491" s="6" t="inlineStr">
        <is>
          <t>10.3389/frsen.2025.1696570</t>
        </is>
      </c>
      <c r="I2491" s="7" t="n"/>
      <c r="J2491" s="7" t="n"/>
    </row>
    <row r="2492" ht="120" customHeight="1">
      <c r="A2492" s="6" t="n">
        <v>2491</v>
      </c>
      <c r="B2492" s="6" t="inlineStr">
        <is>
          <t>W4387640182</t>
        </is>
      </c>
      <c r="C2492" s="6" t="inlineStr">
        <is>
          <t>citation chasing</t>
        </is>
      </c>
      <c r="D2492" s="6" t="inlineStr">
        <is>
          <t>Optimizing Deep Learning Networks for Edge Devices with an Instance of Skin Cancer and Corn Leaf Disease Dataset</t>
        </is>
      </c>
      <c r="E2492" s="6" t="inlineStr">
        <is>
          <t>(no abstract)</t>
        </is>
      </c>
      <c r="F2492" s="6" t="n">
        <v>2023</v>
      </c>
      <c r="G2492" s="6" t="inlineStr">
        <is>
          <t>SN Computer Science</t>
        </is>
      </c>
      <c r="H2492" s="6" t="inlineStr">
        <is>
          <t>10.1007/s42979-023-02239-5</t>
        </is>
      </c>
      <c r="I2492" s="7" t="n"/>
      <c r="J2492" s="7" t="n"/>
    </row>
    <row r="2493" ht="120" customHeight="1">
      <c r="A2493" s="6" t="n">
        <v>2492</v>
      </c>
      <c r="B2493" s="6" t="inlineStr">
        <is>
          <t>W4400931873</t>
        </is>
      </c>
      <c r="C2493" s="6" t="inlineStr">
        <is>
          <t>citation chasing</t>
        </is>
      </c>
      <c r="D2493" s="6" t="inlineStr">
        <is>
          <t>Parallel Deep Convolution Neural Network (P-DCNN) Prediction of Paddy Crop Disease</t>
        </is>
      </c>
      <c r="E2493" s="6" t="inlineStr">
        <is>
          <t>(no abstract)</t>
        </is>
      </c>
      <c r="F2493" s="6" t="n">
        <v>2024</v>
      </c>
      <c r="G2493" s="6" t="inlineStr">
        <is>
          <t>Lecture notes in networks and systems</t>
        </is>
      </c>
      <c r="H2493" s="6" t="inlineStr">
        <is>
          <t>10.1007/978-981-97-2031-6_22</t>
        </is>
      </c>
      <c r="I2493" s="7" t="n"/>
      <c r="J2493" s="7" t="n"/>
    </row>
    <row r="2494" ht="120" customHeight="1">
      <c r="A2494" s="6" t="n">
        <v>2493</v>
      </c>
      <c r="B2494" s="6" t="inlineStr">
        <is>
          <t>W4415788788</t>
        </is>
      </c>
      <c r="C2494" s="6" t="inlineStr">
        <is>
          <t>citation chasing</t>
        </is>
      </c>
      <c r="D2494" s="6" t="inlineStr">
        <is>
          <t>Deep learning technique for plant disease classification and pest detection and model explainability elevating agricultural sustainability</t>
        </is>
      </c>
      <c r="E2494" s="6" t="inlineStr">
        <is>
          <t>The rapid advancement of technologies such as artificial intelligence (AI), deep learning, and precision agriculture tools is driving the development of efficient, data-driven crop management solutions. These innovations are increasingly critical in modern agriculture, where early and accurate detection of plant diseases plays a vital role in securing crop yields and sustainability. Agronomists, agriculturists, and local farmers continue to face significant economic losses due to delayed diagnosis or misclassification of diseases affecting high-value crops, key contributors to the global market. Failure to identify and manage such diseases in time can severely impact both agricultural productivity and global food supply chains. To achieve the United Nations’ sustainable development goals of zero hunger, climate change, good health, and well-being, early and timely disease detection is critical to ensure increased apple-related production, damage control, and reduced application of inappropriate herbicides that pollute the environment. Despite the availability of various methods for early disease detection and classification, how early signs of green attacks can be identified remains uncertain. Using the Turkey Plant Pests and Diseases (TPPD) dataset with 4,447 images categorized into 15 diverse classes, this research implements ResNet-9 to detect and classify the commonly known pests and diseases of six plants, including Malus pumila, Prunus armeniaca, Prunus padus, Prunus persica L. Batsch., Pyrus communis L., and Juglans regia. A laborious hyperparameter tuning, hyperparameter optimization, and augmentation procedure on the training set was done for some imbalanced dataset classes. Testing results of the proposed model demonstrated accuracy, precision, recall, and F1-score values of 97.4%, 96.4%, 97.09%, And 95.7%, respectively, which is a significant leap in comparison to other existing research. This study further elucidates and enhances the interpretability of the proposed model by making saliency maps available using SHapley Additive exPlanations (SHAP) that efficiently illustrate the rationale behind the model’s prediction capabilities. The study further tested the statistical significance of the model, the Area Under the receiver operating characteristic curve (AUC-ROC), and the confidence interval (CI). Critical observations revealed that the model uses several visual cues for disease detection and classification, including (i) edge contours and shape structures that help define lesion boundaries, (ii) texture and color variations that signal symptom type and severity, and (iii) high-activation regions that indicate areas of strong feature relevance. These cues collectively guide the model in distinguishing between visually similar disease patterns across different plant parts. The application of SHAP saliency maps further enabled interpretation by visually localizing and quantifying the influence of these features on the model’s predictions.</t>
        </is>
      </c>
      <c r="F2494" s="6" t="n">
        <v>2025</v>
      </c>
      <c r="G2494" s="6" t="inlineStr">
        <is>
          <t>BMC Plant Biology</t>
        </is>
      </c>
      <c r="H2494" s="6" t="inlineStr">
        <is>
          <t>10.1186/s12870-025-07377-x</t>
        </is>
      </c>
      <c r="I2494" s="7" t="n"/>
      <c r="J2494" s="7" t="n"/>
    </row>
    <row r="2495" ht="120" customHeight="1">
      <c r="A2495" s="6" t="n">
        <v>2494</v>
      </c>
      <c r="B2495" s="6" t="inlineStr">
        <is>
          <t>W4402919770</t>
        </is>
      </c>
      <c r="C2495" s="6" t="inlineStr">
        <is>
          <t>citation chasing</t>
        </is>
      </c>
      <c r="D2495" s="6" t="inlineStr">
        <is>
          <t>Advancements and outlooks in utilizing Convolutional Neural Networks for plant disease severity assessment: A comprehensive review</t>
        </is>
      </c>
      <c r="E2495" s="6" t="inlineStr">
        <is>
          <t>In addition to causing production losses, plant diseases lead to environmental harm due to the indiscriminate use of pesticides. Once limited to disease detection, Convolutional Neural Networks (CNNs) applications now exhibit automatic severity calculation and classification solutions. Research in this domain is evolving with novel approaches and methods, prompting the necessity for reviews that can delineate the current landscape and guide researchers in developing new methodologies. This paper conducts a systematic literature review to examine the scientific aspects, current evolution of methods, their outcomes, and potential gaps for future research. Following searches in six different databases and prominent conferences and the subsequent application of inclusion and exclusion criteria, this work analyzed 64 articles, addressing five specific review questions. The findings indicate a rising interest in using CNNs for plant disease severity assessment. Both classification and segmentation CNN-based methods have been employed, with a trend toward improved and hybrid frameworks constituting approximately 50% of the studies. Notably, lightweight neural networks, Long Short-Term Memory (CNN-LTSM), attention mechanisms, transfer learning, and combinations with fuzzy logic and Generative Adversarial Networks (GANs) are gaining traction. Bacterial and fungal diseases in crops such as tomato, wheat, and rice are the most studied, accounting for 42% of the research. Results indicate that future research should focus on expanding datasets in natural environments, diversifying the range of crops studied, and enhancing model robustness and generalization. Additionally, there is a need to explore improved methods further, including transfer learning, few-shot learning, and self-supervised deep learning, while also developing lighter models suitable for real-time assessment in field conditions.</t>
        </is>
      </c>
      <c r="F2495" s="6" t="n">
        <v>2024</v>
      </c>
      <c r="G2495" s="6" t="inlineStr">
        <is>
          <t>Smart Agricultural Technology</t>
        </is>
      </c>
      <c r="H2495" s="6" t="inlineStr">
        <is>
          <t>10.1016/j.atech.2024.100573</t>
        </is>
      </c>
      <c r="I2495" s="7" t="n"/>
      <c r="J2495" s="7" t="n"/>
    </row>
    <row r="2496" ht="120" customHeight="1">
      <c r="A2496" s="6" t="n">
        <v>2495</v>
      </c>
      <c r="B2496" s="6" t="inlineStr">
        <is>
          <t>R05799</t>
        </is>
      </c>
      <c r="C2496" s="6" t="inlineStr">
        <is>
          <t>database search</t>
        </is>
      </c>
      <c r="D2496" s="6" t="inlineStr">
        <is>
          <t>Mapping Frost Damage in Coffee Plantations Using RPA (Remotely Piloted Aircraft)-Mounted LiDAR (Light Detection and Ranging) Structural Metrics</t>
        </is>
      </c>
      <c r="E2496" s="6" t="inlineStr">
        <is>
          <t>Precision agriculture (PA) relies on data collection and analysis to understand spatial variability in agricultural crops, using technologies such as sensors, GNSS, remotely piloted aircraft (RPAs), and management software. This study aimed to evaluate the potential of a LiDAR sensor coupled to an RPA to map damage in coffee plants after frosts and fill scientific gaps. To this end, the experiment was conducted in Santo Antônio do Amparo, Brazil, in May 2023, obtaining data on height and canopy diameter of three coffee plantations, aged 3, 4, and 10 years, affected by frosts in different years (2019 and 2021). Multivariate statistical analyses were performed using non-hierarchical clustering tools to classify the coffee plants into two groups according to frost incidence. Two new classifications were proposed for the two groups, based on k-means non-hierarchical cluster analysis. Thus, the study showed significant differences in the variables, with a p-value of &lt;2.2 × 10−16 for the proposed groupings 1 and 2. Therefore, the groups are statistically different.</t>
        </is>
      </c>
      <c r="F2496" s="6" t="n">
        <v>2026</v>
      </c>
      <c r="G2496" s="6" t="inlineStr">
        <is>
          <t>Horticulturae</t>
        </is>
      </c>
      <c r="H2496" s="6" t="inlineStr">
        <is>
          <t>10.3390/horticulturae12080904</t>
        </is>
      </c>
      <c r="I2496" s="7" t="n"/>
      <c r="J2496" s="7" t="n"/>
    </row>
    <row r="2497" ht="120" customHeight="1">
      <c r="A2497" s="6" t="n">
        <v>2496</v>
      </c>
      <c r="B2497" s="6" t="inlineStr">
        <is>
          <t>W4317383294</t>
        </is>
      </c>
      <c r="C2497" s="6" t="inlineStr">
        <is>
          <t>citation chasing</t>
        </is>
      </c>
      <c r="D2497" s="6" t="inlineStr">
        <is>
          <t>Diagnosis Of Cassava Leaf Diseases and Classification Using Deep Learning Techniques</t>
        </is>
      </c>
      <c r="E2497" s="6" t="inlineStr">
        <is>
          <t>The plants disease diagnosis is very challenging research in the field of agriculture. Cassava is a second most provider of carbohydrates in Africa. It is a key food for people of Africa in very harsh conditions. According to United Nations (FAO) almost eighty percent farmers of sub Saharan Africa are growing cassava roots, but due to a variety of viral diseases the production of cassava is very low from last two years. With the help of data science, it is possible to diagnose and classify these types of viral diseases. Existing methods of disease detection require farmers to solicit the help of government-funded agricultural experts to visually inspect and diagnose the plants. Moreover, this process is labor-intensive, time taken, costly and impacting the production and supply cycle. As an added challenge, effective solutions for farmers must perform well under significant constraints since African farmers may only have access to mobile-quality cameras with low-bandwidth. The dataset which we use in this research is taken from Kaggle competition 2020. Dataset contains 21397 images of cassava plants which belongs to five different classes i.e., Cassava Bacterial Blight, Cassava Brown Streak Disease, Cassava Green Mottle, Cassava Mosaic Disease and Healthy leaves. In this work we have used augmentation technique to increase the samples for classification and balancing the uneven distribution of data for all classes and used deep learning model efficiennetB3 for identification classification of diseases and got 83.03% overall accuracy on test dataset with more than 90% individual accuracy of each class. We have developed a graphical user interface for using the model in more efficient way with the aim to help the industry for prediction of diseases during its initial stages.</t>
        </is>
      </c>
      <c r="F2497" s="6" t="n">
        <v>2022</v>
      </c>
      <c r="G2497" s="6" t="inlineStr"/>
      <c r="H2497" s="6" t="inlineStr">
        <is>
          <t>10.1109/icosst57195.2022.10016854</t>
        </is>
      </c>
      <c r="I2497" s="7" t="n"/>
      <c r="J2497" s="7" t="n"/>
    </row>
    <row r="2498" ht="120" customHeight="1">
      <c r="A2498" s="6" t="n">
        <v>2497</v>
      </c>
      <c r="B2498" s="6" t="inlineStr">
        <is>
          <t>R04023</t>
        </is>
      </c>
      <c r="C2498" s="6" t="inlineStr">
        <is>
          <t>database search</t>
        </is>
      </c>
      <c r="D2498" s="6" t="inlineStr">
        <is>
          <t>CAFOSat: A Strongly Annotated Dataset for Infrastructure-Aware CAFO Mapping Using High-Resolution Imagery</t>
        </is>
      </c>
      <c r="E2498" s="6" t="inlineStr">
        <is>
          <t>Concentrated Animal Feeding Operations (CAFOs) play an important role in agricultural production but are also associated with environmental, public health, and disease surveillance concerns. Large-scale mapping of CAFOs from remote sensing imagery remains challenging due to heterogeneous infrastructure layouts, noisy location records, inconsistent annotations, and incomplete inventories. We introduce CAFOSat, a strongly annotated, infrastructure-aware dataset for CAFO mapping across the United States. CAFOSat integrates high-resolution National Agriculture Imagery Program (NAIP) imagery with multi-source CAFO inventories collected across multiple states and transforms weak geolocation records into refined annotations through a human-in-the-loop pipeline combining AI-assisted annotation, GradCAM-based localization, and geometric clustering. To improve dataset quality, we curate challenging negative samples using land-cover-guided sampling with spatial exclusion constraints and provide infrastructure-level annotations, including barns, manure ponds, and grazing-related features, through manual verification. The resulting dataset contains more than 45,000 image patches spanning 20 states and four major CAFO categories. We benchmark a diverse set of convolutional, transformer-based, and vision-language models, demonstrating the value of refined annotations and curated negative samples for CAFO classification and generalization. In addition, we introduce a synthetic augmentation pipeline that generates infrastructure-aware variations to increase training diversity and improve robustness under distribution shifts. CAFOSat provides a large-scale benchmark for advancing infrastructure-aware agricultural monitoring and CAFO mapping from high-resolution remote sensing imagery.</t>
        </is>
      </c>
      <c r="F2498" s="6" t="n">
        <v>2026</v>
      </c>
      <c r="G2498" s="6" t="inlineStr">
        <is>
          <t>arXiv (Cornell University)</t>
        </is>
      </c>
      <c r="H2498" s="6" t="inlineStr">
        <is>
          <t>10.48550/arxiv.2606.00548</t>
        </is>
      </c>
      <c r="I2498" s="7" t="n"/>
      <c r="J2498" s="7" t="n"/>
    </row>
    <row r="2499" ht="120" customHeight="1">
      <c r="A2499" s="6" t="n">
        <v>2498</v>
      </c>
      <c r="B2499" s="6" t="inlineStr">
        <is>
          <t>R02104</t>
        </is>
      </c>
      <c r="C2499" s="6" t="inlineStr">
        <is>
          <t>database search</t>
        </is>
      </c>
      <c r="D2499" s="6" t="inlineStr">
        <is>
          <t>IoT Based Crop Prediction using Machine Learning</t>
        </is>
      </c>
      <c r="E2499" s="6" t="inlineStr">
        <is>
          <t>To enhance agricultural productivity and resource allocation. Leveraging historical data encompassing various agricultural factors such as soil composition, weather conditions, and crop types, a predictive model is developed to forecast crop yields. Machine learning techniques, including regression and classification algorithms, are employed to analyze the intricate relationships within the dataset and predict the most likely outcomes for specific crops in different regions. The model is trained on a diverse dataset, considering variations in climate and soil characteristics, ensuring robustness and adaptability across different agricultural environments . The proposed crop prediction system not only provides accurate yield forecasts but also assists farmers in making informed decisions regarding crop selection and resource optimization. By harnessing the power of machine learning, this research contributes to sustainable agriculture by promoting precision farming practices. The integration of technology in crop prediction not only improves yield predictions but also supports the overall resilience of agricultural systems, fostering a data-driven approach that aligns with the evolving needs of the agricultural sector in a rapidly changing world.</t>
        </is>
      </c>
      <c r="F2499" s="6" t="n">
        <v>2024</v>
      </c>
      <c r="G2499" s="6" t="inlineStr">
        <is>
          <t>International Journal For Multidisciplinary Research</t>
        </is>
      </c>
      <c r="H2499" s="6" t="inlineStr">
        <is>
          <t>10.36948/ijfmr.2024.v06i02.13234</t>
        </is>
      </c>
      <c r="I2499" s="7" t="n"/>
      <c r="J2499" s="7" t="n"/>
    </row>
    <row r="2500" ht="120" customHeight="1">
      <c r="A2500" s="6" t="n">
        <v>2499</v>
      </c>
      <c r="B2500" s="6" t="inlineStr">
        <is>
          <t>R04596</t>
        </is>
      </c>
      <c r="C2500" s="6" t="inlineStr">
        <is>
          <t>database search</t>
        </is>
      </c>
      <c r="D2500" s="6" t="inlineStr">
        <is>
          <t>An iterative energy-based multimodal transformer for joint retrieval of wheat soil moisture, leaf area index, and plant height from Sentinel-1 and Sentinel-2 time series</t>
        </is>
      </c>
      <c r="E2500" s="6" t="inlineStr">
        <is>
          <t>Field-scale retrieval of surface soil moisture (SM), leaf area index (LAI), and plant height (PH) is essential for precision agriculture, yet it remains an ill-posed inverse problem. Concurrent variations in soil moisture and canopy density generate substantial ambiguities in radar backscatter and spectral responses, which reduces the effectiveness of traditional feedforward regression models in heterogeneous smallholder cropping systems. This study presents the Iterative Energy-Based Transformer (iEBT) for the joint retrieval of coupled soil-canopy states from Sentinel-1 C-band SAR and Sentinel-2 multispectral time series. Instead of direct regression, iEBT embeds multi-modal predictors within a shared sequence, produces an initial state estimate, and iteratively updates the target [SM, LAI, PH] vector through normalized gradient descent to minimize a learned scalar compatibility energy function. Using 700 quality-controlled field measurements from Varanasi, India, iEBT achieved the highest learned-model performance on the random test split, with a four-seed mean R^2 of 0.854 \pm 0.012 (R_SM^2 = 0.841, R_LAI^2 = 0.905, R_PH^2 = 0.821). WCM and PROSAIL were retained as physically interpretable SAR and optical reference models for comparison. Modality ablations confirmed that Sentinel-1 drives SM retrieval, while Sentinel-2 dominates LAI, whereas PH relies on combined structural-phenological signatures. Crucially, the model's terminal energy functions as an uncalibrated post-retrieval quality diagnostic; screening the 10% highest-energy samples markedly reduced target level root-mean-square errors. While leave-one-campaign-out validation highlights persistent cross-season domain shift challenges due to localized management variations, compatibility-guided multimodal fusion offers a structured self-diagnostic path toward reliable biophysical parameter estimation</t>
        </is>
      </c>
      <c r="F2500" s="6" t="n">
        <v>2026</v>
      </c>
      <c r="G2500" s="6" t="inlineStr">
        <is>
          <t>arXiv.org</t>
        </is>
      </c>
      <c r="H2500" s="6" t="inlineStr">
        <is>
          <t>10.48550/arxiv.2606.25174</t>
        </is>
      </c>
      <c r="I2500" s="7" t="n"/>
      <c r="J2500" s="7" t="n"/>
    </row>
    <row r="2501" ht="120" customHeight="1">
      <c r="A2501" s="6" t="n">
        <v>2500</v>
      </c>
      <c r="B2501" s="6" t="inlineStr">
        <is>
          <t>R07536</t>
        </is>
      </c>
      <c r="C2501" s="6" t="inlineStr">
        <is>
          <t>database search</t>
        </is>
      </c>
      <c r="D2501" s="6" t="inlineStr">
        <is>
          <t>Heart failure: evolving management and new therapeutic targets</t>
        </is>
      </c>
      <c r="E2501" s="6" t="inlineStr">
        <is>
          <t>For the podcast associated with this article, please visit https://academic.oup.com/eurheartj/pages/Podcasts. This Focus Issue on heart failure and cardiomyopathies contains a Clinical Research article entitled ‘Near-universal prevalence of central adiposity in heart failure with preserved ejection fraction: the PARAGON-HF trial’ by Alexander Peikert from Harvard Medical School, Boston, MA, USA, and colleagues.1 The management of heart failure with preserved ejection fraction (HFpEF) is complex, and obesity plays a key role.2–10 While body mass index (BMI) is the most common anthropometric measure, a measure of central adiposity—the waist-to-height ratio (WHtR)—focuses on body fat content and distribution, is not distorted by bone or muscle mass, sex, or ethnicity, and may be particularly relevant in HFpEF. The PARAGON-HF trial randomized 4796 patients with heart failure (HF) and ejection fraction ≥45% to valsartan or sacubitril/valsartan. The current work characterizes the association of BMI and WHtR with clinical features, outcomes, and the response to neprilysin inhibition. About half (49%) of the participants were considered obese by BMI (≥30 kg/m2), but nearly every patient (96%) had central adiposity (WHtR ≥0.5). Among patients who were not obese (BMI 83% of patients (Figure 2). Structured Graphical Abstract15 The authors conclude that the TITRATE-HF study demonstrates that rapid initiation of GRMT for HFrEF is feasible in real-world clinical practice. Nonetheless, this study highlights the urgency for a proactive approach and ongoing dose titration of pharmacological therapy beyond the initial first months to fully optimize treatment. The manuscript is accompanied by an Editorial by Kieran F. Docherty, Li Shen, and John J.V. McMurray from the University of Glasgow, UK.16 The authors highlight that while measuring performance is a start, we also need to think about how to improve it. Globally, multilevel, multifaceted approaches are likely to be required. However, local as well as general solutions are needed, targeted to specific institutions, health systems, and countries. In centralized healthcare systems, good performance can be incentivized and poor performance penalized. In many countries, other skilled healthcare professionals (e.g. nurses and pharmacists) can help. Digital tools such as prompts embedded in electronic health records may improve implementation (and facilitate audit and performance monitoring). However, individually, none of these interventions addresses all of the barriers to implementation. Patients have the greatest vested interest, and educated, empowered patients should be powerful allies. There is also a role for implementation trials. The pharmaceutical industry can also help and, in some countries, combination treatments are already available and, eventually, a polypill for HF might be useful. Diuretics play a key role in the treatment of HF.5,17–19 Limited data are available to assess oral diuretic response in outpatients with HF. The natriuretic response prediction equation (NRPE) predicts natriuresis following a loop diuretic dose using a urine sample 2 h after the dose and was validated to accurately predict intravenous diuretic response. In a Clinical Research article entitled ‘Natriuretic response prediction equation for use with oral diuretics in heart failure’, Juan B. Ivey-Miranda from Yale University School of Medicine in New Haven, CT, USA, and colleagues assess how to validate the NRPE’s assessment of oral diuretic response in patients with HF.20 The NRPE was evaluated in two HF patient cohorts receiving oral loop diuretics: Mechanisms of Diuretic Resistance (MDR) and TRANSFORM-Mechanism. Participants received their home oral loop diuretic followed by a supervised timed urine collection including spot urine samples at 1 and 2 h. Patients quantified their self-assessed diuretic response (urine volume) via a standardized survey. A poor diuretic response was defined as cumulative natriuresis &lt;50 mmol over the study visit. The MDR cohort included 318 oral diuretic administrations from 237 patients. The NRPE predicted a poor natriuretic response with an area under the curve (AUC) of 0.87 and similar accuracy to the previously validated intravenous NRPE performance (P = .16). A patient’s ability to self-estimate their diuretic response was poor, with an AUC of 0.57 and significantly worse than the oral NRPE (P &lt; 0.001). In TRANSFORM-Mechanism (110 oral diuretic administrations), the NRPE had similar operating characteristics (AUC 0.89) for poor diuretic response. The authors conclude that the natriuretic response to an oral diuretic can be rapidly and accurately assessed with a urine sample collected 2 h after an oral diuretic dose and the NRPE. The manuscript is accompanied by an Editorial by Frederik H. Verbrugge from the University Hospital Brussels, Belgium.21 The author highlights that the results of this important study change our practice. Indeed, it opens up the possibility to integrate an NPRE calculator in the electronic medical record to predict the natriuretic response to diuretics with only the need for a blood and post-diuretic urine sample. It remains to be seen whether such NPRE-guided treatment may favourably influence hard outcomes in patients with HF. The Randomized Controlled Trial of Urine Chemistry Guided Acute Heart Failure Treatment is currently underway to test this hypothesis. and is scheduled to report in the first half of 2027. Cardiac resynchronization therapy (CRT) produces long-term reverse remodelling with greater ATP delivery to the contractile machinery. Whilst the heart retains some metabolic flexibility in non-ischaemic cardiomyopathy, whether this correlates with reverse remodelling is unknown. In a Translational Science article entitled ‘Metabolic flexibility and reverse remodelling of the failing human heart’, Peregrine G. Green from the University of Oxford, UK, and colleagues investigate whether CRT acutely changes cardiac substrate uptake, and whether this translates to favourable reverse remodelling.22 The effect of CRT on cardiac substrate uptake was assessed via direct coronary flow and arteriovenous measurements, with metabolomic/lipidomic analysis on infusions of insulin/glucose and intralipid. Cardiac function was assessed with left ventricular pressure–volume loops during implantation, and cardiac magnetic resonance before and 6 months following CRT, with and without biventricular pacing. Regardless of substrate infusion, CRT acutely improved stroke work without increasing O2 uptake on both insulin/glucose (by 34%, P = .05) and intralipid (by 36%, P = .03). This was followed by a significant increase of fatty acid (FA) uptake on insulin/glucose and increased β-hydroxybutyrate uptake during intralipid infusion. After 6 months, there was a 48% (P &lt; .001) reduction in left ventricular end-diastolic volume, beyond that achievable by acutely shortening or lengthening QRS duration. Reverse remodelling significantly correlated with increased FA uptake, with CRT on insulin/glucose driven by long and medium chain uptake, and increased ketone uptake with CRT on intralipid. The authors conclude that CRT acutely alters the metabolic phenotype of non-ischaemic cardiomyopathy towards a more physiological picture of FA uptake which correlates with reverse remodelling. Retained metabolic flexibility may therefore be critical for subsequent reverse remodelling. The manuscript is accompanied by an Editorial by Henrik Wiggers from Aarhus University Hospital, Denmark.23 The author concludes that we have relied on HF animal models that show beneficial effects of increasing glucose uptake in the failing myocardium. This concept is now challenged by the clinical work of Green and co-workers. Fatty acids in heart failure may be a friend, not foe. Hopefully, future research will provide us with more firm clinical evidence. Due to their role in muscle sarcomeres and in the dynamic cytoskeleton, the myosin superfamily of molecular motors is essential for muscle contractions and, as such, indispensable for the heart to beat. In a Translational Science article entitled ‘Cardiac dysfunction related to cardiac mRNA and protein traffic impairment due to reduced unconventional motor protein myosin-5b expression’, Maren Heimerl from Hannover Medical School, Germany, and colleagues analyse the expression patterns of class-5 myosin motor protein (MYO5b) in the heart.24 RNA-sequencing, quantitative real-time polymerase chain reaction, immunohistochemistry, western blot, immunoprecipitation, and proteomics were performed in mice and human tissues. Functional analyses were performed in mice with a cardiac-specific knockout (KO) of MYO5b, wild-type mice, and in isolated adult cardiomyocytes. Next-generation sequencing screened for MYO5B gene variants in a cohort of sudden cardiac death in the young/sudden infant death syndrome patients. The expression of MYO5b increased during post-natal cardiomyocyte maturation. MYO5b was reduced in end-stage failing human hearts and infarcted murine hearts. Heterozygous rare and probably pathogenic missense MYO5B gene variants were identified in three patients of a cohort of young patients who died of sudden cardiac death in the young/sudden infant death syndrome. The MYO5b-KO mice revealed impaired electric conductance and metabolism, and developed sarcomeric disarrangement, heart failure, and death with altered mRNA levels for genes involved in sarcomere organization, FA, and glucose metabolism, ion channel subunits, and Ca2+ homeostasis prior to HF. The authors conclude that MYO5b is the major MYO5 gene expressed in post-natal cardiomyocytes where it transports vesicles, proteins, and multi-protein complexes. Among these are complexes affecting electric conductance, sarcomere homeostasis, cell metabolism, and cytoskeletal organization. Impairment in MYO5b expression and function promotes cardiac dysfunction, heart failure, and death. The manuscript is accompanied by an Editorial by Thomas Thum from Hannover Medical School, Germany.25 The author concludes that the discovery that MYO5b governs mRNA and protein trafficking in the heart represents an important addition to our understanding of cardiac function. By regulating metabolic homeostasis, sarcomere integrity, and electrical conduction, MYO5b emerges as a key player in maintaining cardiac health. The identification of MYO5B mutations in patients experiencing sudden cardiac death further underscores its clinical significance and should be explored further. Metals serve as cofactors for a host of metalloenzymes involved in mitochondrial metabolic reprogramming. Modifications in metal homeostasis are linked to epigenetic mechanisms. In a Translational Science article entitled ‘SLC31A1 loss depletes mitochondrial copper and promotes cardiac fibrosis’, Bin Tu from The Second Affiliated Hospital of Anhui Medical University in Hefei, China and colleagues focus on the poorly understood epigenetic mechanisms through which metal affects cardiac fibrosis.26 The metal content of mouse heart samples was measured using inductively coupled plasma mass spectrometry. Lower copper concentrations were accompanied by SLC31A1 down-regulation and mitochondrial copper depletion leading to cardiac fibrosis. Fibroblast-specific SLC31A1 deficiency enhanced mitochondrial copper depletion, augmented glycolysis, promoted fibroblast proliferation, and triggered cardiac fibrosis. The authors conclude that this study identifies a novel epigenetic mechanism through which copper deficiency increases mitochondrial copper depletion and promotes cardiac fibrosis. Findings provide new insights for the development of preventive measures for cardiac fibrosis.This manuscript is accompanied by an Editorial by Julian U.G. Wagner from Goethe University Frankfurt, Germany.27 The author notes that the study by Tu et al. thoroughly demonstrates the importance of ion metabolism and mitochondrial function in the development of cardiac fibrosis. The study shows on multiple levels how cardiovascular diseases trigger epigenetic changes that lead to copper depletion in mitochondria of cardiac fibroblasts. The disturbed copper availability not only results in impaired mitochondrial function but was also shown to have epigenetic potential by acting on histones. These data provide ample possibilities to tackle the development of cardiac fibrosis and might be the path towards novel therapeutic options. The issue is also complemented by two Discussion Forum contributions. In a commentary entitled ‘Post-capillary pulmonary hypertension in heart failure: addressing statistical and methodological issues in research’, Guang Xiong from The First Affiliated Hospital of Guangxi Medical University, China, commented on the recent publication ‘Post-capillary pulmonary hypertension in heart failure: impact of current definition in the PH-HF multicentre study’, by Charles Fauvel from Rouen University Hospital, France and Centre Hospitalier Universitaire de Lille, France, and colleagues.28,29 Fauvel and Lamblin reply in a separate comment.30 The editors hope that this issue of the European Heart Journal will be of interest to its readers. Dr. Crea reports speaker fees from Abbott, Amgen, Astra Zeneca, BMS, Chiesi, Daiichi Sankyo, Menarini outside the submitted work. With thanks to Lindsay Washington, Johanna Huggler, Amelia Meier-Batschelet, and Martin Meyer for help with compilation of this article.</t>
        </is>
      </c>
      <c r="F2501" s="6" t="n">
        <v>2025</v>
      </c>
      <c r="G2501" s="6" t="inlineStr">
        <is>
          <t>European Heart Journal</t>
        </is>
      </c>
      <c r="H2501" s="6" t="inlineStr">
        <is>
          <t>10.1093/eurheartj/ehaf375</t>
        </is>
      </c>
      <c r="I2501" s="7" t="n"/>
      <c r="J2501" s="7" t="n"/>
    </row>
    <row r="2502" ht="120" customHeight="1">
      <c r="A2502" s="6" t="n">
        <v>2501</v>
      </c>
      <c r="B2502" s="6" t="inlineStr">
        <is>
          <t>R00527</t>
        </is>
      </c>
      <c r="C2502" s="6" t="inlineStr">
        <is>
          <t>database search</t>
        </is>
      </c>
      <c r="D2502" s="6" t="inlineStr">
        <is>
          <t>CycleGAN based confusion model for cross-species plant disease image migration</t>
        </is>
      </c>
      <c r="E2502" s="6" t="inlineStr">
        <is>
          <t>The identification and classification of plant diseases is of great significance to ecological protection and deep learning methods have made a great of progress in the common plant diseases identification for specific plant. While faced with the same plant disease of other plants, due to the insufficient or low quality training data, current deep learning methods will be difficult to identify the diseases effectively and accurately. Inspired by the advantages of GAN in dataset expansion, we propose the CycleGAN based confusion model in this paper. In this paper, GAN framework is improved by adding noise label and learn together during training stage, which migrates the data of common plant diseases to the plants with insufficient or low quality data. In order to evaluate the quality of the migrated training dataset among different GAN approaches, we introduce the quality indicators of the migration images such as MMD, FID, EMD etc. We compare our model with other GANs model, and the experimental results show that the proposed model obtains better results in the migration process, which make it more effective for the identification of cross species plant diseases.</t>
        </is>
      </c>
      <c r="F2502" s="6" t="n">
        <v>2021</v>
      </c>
      <c r="G2502" s="6" t="inlineStr">
        <is>
          <t>Journal of Intelligent &amp; Fuzzy Systems</t>
        </is>
      </c>
      <c r="H2502" s="6" t="inlineStr">
        <is>
          <t>10.3233/jifs-210585</t>
        </is>
      </c>
      <c r="I2502" s="7" t="n"/>
      <c r="J2502" s="7" t="n"/>
    </row>
    <row r="2503" ht="120" customHeight="1">
      <c r="A2503" s="6" t="n">
        <v>2502</v>
      </c>
      <c r="B2503" s="6" t="inlineStr">
        <is>
          <t>W4224047467</t>
        </is>
      </c>
      <c r="C2503" s="6" t="inlineStr">
        <is>
          <t>citation chasing</t>
        </is>
      </c>
      <c r="D2503" s="6" t="inlineStr">
        <is>
          <t>Detection and Classification of Plant Disease with Deep Learning</t>
        </is>
      </c>
      <c r="E2503" s="6" t="inlineStr">
        <is>
          <t>Abstract: Deep learning is a branch of artificial intelligence. In recent years, with the benefits of automatic learning and feature extraction, it's been wide involved by educational and industrial circles. It has been wide utilized in image and video processing, voice processing, and natural language processing. At a similar time, it's conjointly become an enquiry hotspot within the field of agricultural plant protection, such as plant disease recognition and pest range assessment, etc. the application of deep learning in disease recognition will avoid the disadvantages caused by artificial choice of illness spot options, make plant disease feature extraction additional objective, and improve the analysis potency and technology transformation speed. This paper provides the analysis progress of deep learning technology within the field of crop plant disease identification in recent years. during this paper, we tend to present this trends and challenges for the detection of plant leaf disease with deep learning and advanced imaging techniques. we tend to hope that this work are going to be a valuable resource for researchers UN agency study the detection of plant diseases and bug pests. At a similar time, we tend to conjointly mentioned some of the challenges and issues that require to be resolved. Keywords: Deep Learning, Disease Detection, Classification, Artificial Intelligence, Leaf Disease Detection;</t>
        </is>
      </c>
      <c r="F2503" s="6" t="n">
        <v>2022</v>
      </c>
      <c r="G2503" s="6" t="inlineStr">
        <is>
          <t>International Journal for Research in Applied Science and Engineering Technology</t>
        </is>
      </c>
      <c r="H2503" s="6" t="inlineStr">
        <is>
          <t>10.22214/ijraset.2022.41291</t>
        </is>
      </c>
      <c r="I2503" s="7" t="n"/>
      <c r="J2503" s="7" t="n"/>
    </row>
    <row r="2504" ht="120" customHeight="1">
      <c r="A2504" s="6" t="n">
        <v>2503</v>
      </c>
      <c r="B2504" s="6" t="inlineStr">
        <is>
          <t>R02991</t>
        </is>
      </c>
      <c r="C2504" s="6" t="inlineStr">
        <is>
          <t>database search</t>
        </is>
      </c>
      <c r="D2504" s="6" t="inlineStr">
        <is>
          <t>ANIMAL DETECTION BASED SMART FARMING IN ANIMAL REPELLANT USING AI AND DEEP LEARNING</t>
        </is>
      </c>
      <c r="E2504" s="6" t="inlineStr">
        <is>
          <t>The integration of artificial intelligence (AI) and deep learning technologies in agriculture has ushered in a new era of precision farming, where innovative solutions are developed to address various challenges. This project presents an Animal Repellent System for Smart Farming that leverages AI and deep learning to mitigate the growing issue of animal-related crop damage. As the global population continues to expand, ensuring efficient food production is paramount, making it crucial to safeguard crops from wildlife and pests. As a result of human interference with natural habitats and deforestation, crop raiding by animals has emerged as one of the most prevalent human-animal conflicts. Wild animals can assault farmers working in the fields and seriously harm agricultural harvests. Due to agricultural raiding by wild animals like elephants, wild boar, and deer, farmers experience significant crop loss. The protection of crops against assaults by wild animals is one of the primary concerns of today's farmers. There are numerous conventional methods to deal with this issue, both lethal (such as shooting and trapping) and non- lethal. (e.g., scarecrow, chemical repellents, organic substances, mesh, or electric fences). The edge computing device turns on the camera, then uses its DCNN software to identify the target. If an animal is discovered, it then sends a message to the Animal Repelling Module with information about the type of ultrasound that should be created based on the animal's category.</t>
        </is>
      </c>
      <c r="F2504" s="6" t="n">
        <v>2025</v>
      </c>
      <c r="G2504" s="6" t="inlineStr">
        <is>
          <t>International Journal For Multidisciplinary Research</t>
        </is>
      </c>
      <c r="H2504" s="6" t="inlineStr">
        <is>
          <t>10.36948/ijfmr.2025.v07i02.40411</t>
        </is>
      </c>
      <c r="I2504" s="7" t="n"/>
      <c r="J2504" s="7" t="n"/>
    </row>
    <row r="2505" ht="120" customHeight="1">
      <c r="A2505" s="6" t="n">
        <v>2504</v>
      </c>
      <c r="B2505" s="6" t="inlineStr">
        <is>
          <t>R05130</t>
        </is>
      </c>
      <c r="C2505" s="6" t="inlineStr">
        <is>
          <t>database search</t>
        </is>
      </c>
      <c r="D2505" s="6" t="inlineStr">
        <is>
          <t>Land Cover Mapping in the Amhara Region of Northwest Ethiopia Using Convolutional Neural Networks and Domain Adaptation Techniques</t>
        </is>
      </c>
      <c r="E2505" s="6" t="inlineStr">
        <is>
          <t>The Amhara region, in northwest Ethiopia, has a complex topography and highly fragmented croplands (averaging half a hectare). Mapping such fragmented LCLU areas requires very high-resolution satellite imagery and robust classification methodologies. To this end, we have used multi-temporal very-high-resolution (VHR) WorldView imagery (2 meters) in combination with Convolutional Neural Networks (CNNs), to map land cover classes across the entire Amhara region. This paper presents results from domain adaptation experiments using training data from Senegal to accurately map land cover classes at 2 m resolution in the Amhara region, Ethiopia. The Attention UNet CNNs provided promising results for predicting land cover in Ethiopia imagery using domain adaptation techniques and without the addition of local training labels, with an overall accuracy of 74%. We conclude that promising future research directions exist for transfer learning implementation to finetune our land cover classes with additional model refinement to the Amhara region.</t>
        </is>
      </c>
      <c r="F2505" s="6" t="n">
        <v>2023</v>
      </c>
      <c r="G2505" s="6" t="inlineStr">
        <is>
          <t>IEEE International Geoscience and Remote Sensing Symposium</t>
        </is>
      </c>
      <c r="H2505" s="6" t="inlineStr">
        <is>
          <t>10.1109/igarss52108.2023.10283273</t>
        </is>
      </c>
      <c r="I2505" s="7" t="n"/>
      <c r="J2505" s="7" t="n"/>
    </row>
    <row r="2506" ht="120" customHeight="1">
      <c r="A2506" s="6" t="n">
        <v>2505</v>
      </c>
      <c r="B2506" s="6" t="inlineStr">
        <is>
          <t>R00380</t>
        </is>
      </c>
      <c r="C2506" s="6" t="inlineStr">
        <is>
          <t>database search</t>
        </is>
      </c>
      <c r="D2506" s="6" t="inlineStr">
        <is>
          <t>Investigation of the spatio-temporal transferability of large-scale random forest crop classification models and potential influencing factors</t>
        </is>
      </c>
      <c r="E2506" s="6" t="inlineStr">
        <is>
          <t>ABSTRACT Training samples are crucial for remote-sensing-based crop classification; however, field surveys for data collection over large areas are costly and challenging. Model transfer offers a viable solution. This study evaluates the spatio-temporal transferability of machine learning models for large-scale crop classification and examines factors influencing classification performance across different training regions and years. A Random Forest model trained on Landsat/Sentinel-2 time series and CDL crop labels from three U.S. states was applied to six European countries for crop mapping. Results showed that models trained in Kansas achieved high overall accuracy (88.1–96.8%), with minimal accuracy variation (0.6–2.1%) across training years, demonstrating strong adaptability. However, model performance varied significantly across training regions (up to 21.6% accuracy difference), with Kansas outperforming Minnesota and South Dakota. Interestingly, models trained on merged regions or years performed worse than the best individual models, indicating that broader spatial or temporal training data cannot guarantee better transferability. Transferred models achieved accuracy comparable to locally trained models (≤2.0% difference). Temperature similarity between regions is a key factor, with greater annual temperature alignment leading to better transferability. This study offer a practical solution to large-area crop classification without local sample and guide the selection of optimal training areas.</t>
        </is>
      </c>
      <c r="F2506" s="6" t="n">
        <v>2025</v>
      </c>
      <c r="G2506" s="6" t="inlineStr">
        <is>
          <t>International Journal of Digital Earth</t>
        </is>
      </c>
      <c r="H2506" s="6" t="inlineStr">
        <is>
          <t>10.1080/17538947.2025.2563211</t>
        </is>
      </c>
      <c r="I2506" s="7" t="n"/>
      <c r="J2506" s="7" t="n"/>
    </row>
    <row r="2507" ht="120" customHeight="1">
      <c r="A2507" s="6" t="n">
        <v>2506</v>
      </c>
      <c r="B2507" s="6" t="inlineStr">
        <is>
          <t>R06376</t>
        </is>
      </c>
      <c r="C2507" s="6" t="inlineStr">
        <is>
          <t>database search</t>
        </is>
      </c>
      <c r="D2507" s="6" t="inlineStr">
        <is>
          <t>Removing Biases from Molecular Representations via Information Maximization</t>
        </is>
      </c>
      <c r="E2507" s="6" t="inlineStr">
        <is>
          <t>High-throughput drug screening -- using cell imaging or gene expression measurements as readouts of drug effect -- is a critical tool in biotechnology to assess and understand the relationship between the chemical structure and biological activity of a drug. Since large-scale screens have to be divided into multiple experiments, a key difficulty is dealing with batch effects, which can introduce systematic errors and non-biological associations in the data. We propose InfoCORE, an Information maximization approach for COnfounder REmoval, to effectively deal with batch effects and obtain refined molecular representations. InfoCORE establishes a variational lower bound on the conditional mutual information of the latent representations given a batch identifier. It adaptively reweighs samples to equalize their implied batch distribution. Extensive experiments on drug screening data reveal InfoCORE's superior performance in a multitude of tasks including molecular property prediction and molecule-phenotype retrieval. Additionally, we show results for how InfoCORE offers a versatile framework and resolves general distribution shifts and issues of data fairness by minimizing correlation with spurious features or removing sensitive attributes. The code is available at https://github.com/uhlerlab/InfoCORE.</t>
        </is>
      </c>
      <c r="F2507" s="6" t="n">
        <v>2023</v>
      </c>
      <c r="G2507" s="6" t="inlineStr">
        <is>
          <t>arXiv.org</t>
        </is>
      </c>
      <c r="H2507" s="6" t="inlineStr">
        <is>
          <t>10.48550/arxiv.2312.00718</t>
        </is>
      </c>
      <c r="I2507" s="7" t="n"/>
      <c r="J2507" s="7" t="n"/>
    </row>
    <row r="2508" ht="120" customHeight="1">
      <c r="A2508" s="6" t="n">
        <v>2507</v>
      </c>
      <c r="B2508" s="6" t="inlineStr">
        <is>
          <t>R04575</t>
        </is>
      </c>
      <c r="C2508" s="6" t="inlineStr">
        <is>
          <t>database search</t>
        </is>
      </c>
      <c r="D2508" s="6" t="inlineStr">
        <is>
          <t>RNA-seq reveals differentially expressed genes in rice (Oryza sativa) roots during interactions with plant-growth promoting bacteria, Azospirillum brasilense</t>
        </is>
      </c>
      <c r="E2508" s="6" t="inlineStr">
        <is>
          <t>Major non-legume crops can form beneficial associations with nitrogen-fixing bacteria like Azospirillum brasilense. Our current understanding of the molecular aspects and signaling that occur between important crops like rice and these nitrogen-fixing bacteria is limited. In this study, we used an experimental system where the bacteria could colonize the plant roots and promote plant growth in wild type rice and symbiotic mutants (dmi3 and pollux) in rice. Our data suggest that plant growth promotion and root penetration is not dependent on these genes. We then used this colonization model to identify regulation of gene expression at two different time points during this interaction: at 1day post inoculation (dpi), we identified 1622 differentially expressed genes (DEGs) in rice roots, and at 14dpi, we identified 1995 DEGs. We performed a comprehensive data mining to classify the DEGs into the categories of transcription factors (TFs), protein kinases (PKs), and transporters (TRs). Several of these DEGs encode proteins that are involved in the flavonoid biosynthetic pathway, defense, and hormone signaling pathways. We identified genes that are involved in nitrate and sugar transport and are also implicated to play a role in other plant-microbe interactions. Overall, findings from this study will serve as an excellent resource to characterize the host genetic pathway controlling the interactions between non-legumes and beneficial bacteria which can have long-term implications towards sustainably improving agriculture.</t>
        </is>
      </c>
      <c r="F2508" s="6" t="n">
        <v>2019</v>
      </c>
      <c r="G2508" s="6" t="inlineStr">
        <is>
          <t>PLoS ONE</t>
        </is>
      </c>
      <c r="H2508" s="6" t="inlineStr">
        <is>
          <t>10.1371/journal.pone.0217309</t>
        </is>
      </c>
      <c r="I2508" s="7" t="n"/>
      <c r="J2508" s="7" t="n"/>
    </row>
    <row r="2509" ht="120" customHeight="1">
      <c r="A2509" s="6" t="n">
        <v>2508</v>
      </c>
      <c r="B2509" s="6" t="inlineStr">
        <is>
          <t>W4281806272</t>
        </is>
      </c>
      <c r="C2509" s="6" t="inlineStr">
        <is>
          <t>citation chasing</t>
        </is>
      </c>
      <c r="D2509" s="6" t="inlineStr">
        <is>
          <t>Analysis of Citrus Diseases and Classification Based on Deep Learning Models</t>
        </is>
      </c>
      <c r="E2509" s="6" t="inlineStr">
        <is>
          <t>The citrus industry depends on the early identification of fungal infections, since a few infected fruits may spread the disease to a whole batch, resulting in substantial economic losses. In recent years, deep learning has played a significant role in the automated identification and categorization of illnesses in vegetables and fruits. This has increased the quality and quantity of vegetables and fruits. Numerous illnesses have a negative influence on the quality of citrus crops. Different pre-trained CNN models were employed in this research to identify and classify citrus diseases. The different CNN Models are compared with five pre-trained CNN models for detecting citrus diseases. Different combinations of training and learning methods are used with pre-trained architectures, such as VGG16, InceptionNet, ResNet, NasNet, MobileNet, and CNN for disease detection. A dataset of around 1500 images of diseases and healthy citrus leaves has been collected from different sources. The simulation shows that, of all the models, the MobileNet architecture is the most accurate, with an accuracy rate of 96%.</t>
        </is>
      </c>
      <c r="F2509" s="6" t="n">
        <v>2022</v>
      </c>
      <c r="G2509" s="6" t="inlineStr">
        <is>
          <t>Journal of Uncertain Systems</t>
        </is>
      </c>
      <c r="H2509" s="6" t="inlineStr">
        <is>
          <t>10.1142/s1752890922410100</t>
        </is>
      </c>
      <c r="I2509" s="7" t="n"/>
      <c r="J2509" s="7" t="n"/>
    </row>
    <row r="2510" ht="120" customHeight="1">
      <c r="A2510" s="6" t="n">
        <v>2509</v>
      </c>
      <c r="B2510" s="6" t="inlineStr">
        <is>
          <t>W4390413844</t>
        </is>
      </c>
      <c r="C2510" s="6" t="inlineStr">
        <is>
          <t>citation chasing</t>
        </is>
      </c>
      <c r="D2510" s="6" t="inlineStr">
        <is>
          <t>High-performance deep transfer learning model with batch normalization based on multiscale feature fusion for tomato plant disease identification and categorization</t>
        </is>
      </c>
      <c r="E2510" s="6" t="inlineStr">
        <is>
          <t>Abstract Deep learning and machine learning are cutting-edge methods for analysing images that have considerable potential. Artificial Neural Networks (A-NNs), one of the most well-known methods of computer intelligence, are now used in machine learning (ML) and deep transfer learning (DL) to raise plant production and quality. Identification and primary prevention of plant diseases at the appropriate time are essential for boosting productivity. Due to the phenomenon of minimally intense data in the background and foreground areas of the image, the extensive colour similarity between regions of unhealthy and normal leaves, the presence of noise in the sampling data, and changes in the location, size, and shape of plant leaf, it is difficult to correctly identify and classify plant diseases. In an effort to address these issues, a reliable technique for classifying plant diseases was developed by using a deep AlexNet CNN architecture as the main network with batch normalisation. In the three-step process, the first annotation is made to obtain the RoI (region of interest). The AlexNet CNN is therefore suggested for deep primary feature extraction in a constructed efficient network. The research demonstrates that the existing strategy is superior to more recent ones in terms of accuracy and dependability in recognising diseases in plants. Based on a deep transfer AlexNet CNN model, this research work developed a model for diseases identification and classification in plant leaves. It is trained using additional datasets that include a variety of plant leaf classifications and background images. From Plant Village and Kaggle, we gathered data on healthy and diseased tomato plant leaves. We are obtaining a near-balanced dataset containing ten different leaf disease kinds, such as bacterial, fungal, viral, and nutrient insufficiency. Ten classes have been considered for this research by gathering a dataset with associated images of the typical and abnormal tomato plant leaves. Considered in this work were the various labels for healthy and diseased tomato leaves, such as early blight, Bacterial spot, late bright mold, healthy, etc. Since deep CNN models have shown notable machine vision results, they are used in this case to diagnose and categorise plant illnesses from their leaves. As a result, the proposed CNN models can thus now be evaluated from confusion matrix using data analysis criteria, primarily focusing on metrics for evaluation like training and validation accuracy, loss, Recall, Precision, F1 score, processing speed, and performance.</t>
        </is>
      </c>
      <c r="F2510" s="6" t="n">
        <v>2023</v>
      </c>
      <c r="G2510" s="6" t="inlineStr">
        <is>
          <t>Environmental Research Communications</t>
        </is>
      </c>
      <c r="H2510" s="6" t="inlineStr">
        <is>
          <t>10.1088/2515-7620/ace594</t>
        </is>
      </c>
      <c r="I2510" s="7" t="n"/>
      <c r="J2510" s="7" t="n"/>
    </row>
    <row r="2511" ht="120" customHeight="1">
      <c r="A2511" s="6" t="n">
        <v>2510</v>
      </c>
      <c r="B2511" s="6" t="inlineStr">
        <is>
          <t>R06793</t>
        </is>
      </c>
      <c r="C2511" s="6" t="inlineStr">
        <is>
          <t>database search</t>
        </is>
      </c>
      <c r="D2511" s="6" t="inlineStr">
        <is>
          <t>CR-CLCD: A cross-regional cropland change detection framework with multi-view domain adaptation for high-resolution satellite imagery</t>
        </is>
      </c>
      <c r="E2511" s="6" t="inlineStr">
        <is>
          <t>Cropland non-agriculturalization (CNA) monitoring is a typical change detection (CD) problem based on remote sensing imagery, aimed at tracking cropland outflow changes, which holds significant importance for cropland protection and food security. Recently, numerous advanced CD methods have been proposed to address the CNA problem. However, applying these methods to cross-regional or large-scale CNA detection presents several challenges: (1) Radiance-feature differences of croplands across regions i.e., crop type and phenology differences arising from variations in planting structures and seasonality; (2) Change-pattern differences of croplands across regions, i.e., differences in predominant change types resulting from distinct regional economic development characteristics. These cross-regional differences, when coupled together, result in insufficient adaptability of CD methods across regions. To address these issues, a Cross-Region Cropland Change Detection (CR-CLCD) framework with Multi-View Domain Adaptation (MVDA) is proposed. Specifically, Pattern Distribution Contrastive (PDC) sub-module achieves feature alignment from the semantic view by imposing contrastive constraints across inter-domain categories. Radiative Discrepancy Adversarial (RDA) sub-module, performs inter-domain global and local feature confusion by identifying regions of local uncertainty and applying enhanced adversarial training. MVDA is a flexible, plug-and-play domain adaptation module that can be seamlessly integrated with any existing change detection backbone network (e.g., CNN, Transformer), enabling rapid generalization to new data under unsupervised conditions. The experimental results demonstrate that the proposed CR-CLCD method achieves the best or second-best accuracy compared to other domain adaptation methods across different baselines.</t>
        </is>
      </c>
      <c r="F2511" s="6" t="n">
        <v>2025</v>
      </c>
      <c r="G2511" s="6" t="inlineStr">
        <is>
          <t>International Journal of Applied Earth Observation and Geoinformation</t>
        </is>
      </c>
      <c r="H2511" s="6" t="inlineStr">
        <is>
          <t>10.1016/j.jag.2025.104795</t>
        </is>
      </c>
      <c r="I2511" s="7" t="n"/>
      <c r="J2511" s="7" t="n"/>
    </row>
    <row r="2512" ht="120" customHeight="1">
      <c r="A2512" s="6" t="n">
        <v>2511</v>
      </c>
      <c r="B2512" s="6" t="inlineStr">
        <is>
          <t>R06814</t>
        </is>
      </c>
      <c r="C2512" s="6" t="inlineStr">
        <is>
          <t>database search</t>
        </is>
      </c>
      <c r="D2512" s="6" t="inlineStr">
        <is>
          <t>A review of foundation models for oral cancer detection and triage in low and middle income countries</t>
        </is>
      </c>
      <c r="E2512" s="6" t="inlineStr">
        <is>
          <t>Oral and lip cancers contribute substantially to preventable mortality in low- and middle-income countries (LMICs), where screening coverage is limited and diagnostic delays are common. Foundation models such as large vision–language and promptable segmentation architectures trained on broad corpora can support zero-shot or minimally supervised recognition of lesions using textual prompts, potentially reducing dependence on large, locally annotated datasets. We evaluate the state of foundation models in oral cancer screening, focusing on the intersection of diagnostic performance and real-world viability. By analyzing adaptation strategies and governance requirements, this review provides a roadmap for the equitable deployment of these tools in resource-limited settings. We conducted a narrative review of peer-reviewed studies, preprints, and policy guidance published between January 2020 and June 2025. We searched PubMed, Scopus, and Google Scholar using terms spanning oral oncology, vision–language models (e.g., CLIP), promptable segmentation (e.g., SAM/MedSAM), adaptation (prompt engineering, test-time adaptation, few-shot learning, federated learning), and equity/governance (bias, fairness, LMIC, data sovereignty). Evidence was summarized qualitatively due to heterogeneity of datasets, imaging conditions, and metrics. While general-purpose AI models show promise as a baseline for clinical, histopathologic, and cytologic imaging, their performance remains inconsistent. Zero-shot foundation models often miss small, faint lesions, particularly early or subtle epithelial changes and perform worse than task-specific supervised models across segmentation and anomaly-detection benchmarks, with degradation most pronounced under domain shift. Lightweight adaptation strategies, including prompt refinement, training-time text augmentation, and test-time wrappers, yield only modest performance gains and do not consistently achieve clinically acceptable sensitivity for early lesions. Liu et al (Find Assoc Comput Linguist EMNLP 2024:9978–92, 2024), Ma (Nat Commun 15:654, 2024), Marzullo (arXiv preprint. arXiv:2411.09310, 2024). While foundation models offer a scalable path for oral cancer triage in LMICs, they are currently best suited as decision-support tools within supervised workflows. Moving safely toward real-world translation will require more than just better code; it demands representative datasets and rigorous evaluation across diverse phenotypes and capture conditions. Ultimately, minimal local calibration and adaptive oversight will be essential to ensure these tools close rather than widen, existing diagnostic gaps.</t>
        </is>
      </c>
      <c r="F2512" s="6" t="n">
        <v>2026</v>
      </c>
      <c r="G2512" s="6" t="inlineStr">
        <is>
          <t>Discover Artificial Intelligence</t>
        </is>
      </c>
      <c r="H2512" s="6" t="inlineStr">
        <is>
          <t>10.1007/s44163-026-01194-3</t>
        </is>
      </c>
      <c r="I2512" s="7" t="n"/>
      <c r="J2512" s="7" t="n"/>
    </row>
    <row r="2513" ht="120" customHeight="1">
      <c r="A2513" s="6" t="n">
        <v>2512</v>
      </c>
      <c r="B2513" s="6" t="inlineStr">
        <is>
          <t>W4405786517</t>
        </is>
      </c>
      <c r="C2513" s="6" t="inlineStr">
        <is>
          <t>citation chasing</t>
        </is>
      </c>
      <c r="D2513" s="6" t="inlineStr">
        <is>
          <t>TomatoLDP-Net: A Light-Weight Convolutional Neural Network for Revolutionizing Tomato Leaf Disease Diagnosis</t>
        </is>
      </c>
      <c r="E2513" s="6" t="inlineStr">
        <is>
          <t>In addressing the critical challenge of plant disease detection in agriculture, particularly within African and Asian regions, this study introduces TomatoLDP-Net, a lightweight convolutional neural network (CNN) optimized for the precise identification of tomato leaf diseases. With global tomato production exceeding 180 million metric tons, disease vulnerability poses a significant threat to both economic stability and food security. Traditional detection methods, often manual and error-prone, are increasingly inadequate. Utilizing artificial intelligence (AI), specifically deep learning (DL) techniques, TomatoLDP-Net leverages a multi-column CNN architecture with varied filter sizes ($3\times 3,\ 5\times 5$, and$7\times 7$) to effectively capture the diverse range of disease symptoms across scales. This approach, enhanced by dropout layers and softmax-averaging for prediction, showcases superior accuracy and reliability over conventional models, significantly improving disease classification with an impressive accuracy rate of 99.69%. TomatoLDP-Net not only marks a significant advancement in precision agriculture but also plays a pivotal role in ensuring the sustainability of tomato production and bolstering global food security, thereby addressing key agricultural challenges with cutting-edge AI technology.</t>
        </is>
      </c>
      <c r="F2513" s="6" t="n">
        <v>2024</v>
      </c>
      <c r="G2513" s="6" t="inlineStr"/>
      <c r="H2513" s="6" t="inlineStr">
        <is>
          <t>10.1109/peeiacon63629.2024.10800473</t>
        </is>
      </c>
      <c r="I2513" s="7" t="n"/>
      <c r="J2513" s="7" t="n"/>
    </row>
    <row r="2514" ht="120" customHeight="1">
      <c r="A2514" s="6" t="n">
        <v>2513</v>
      </c>
      <c r="B2514" s="6" t="inlineStr">
        <is>
          <t>R01879</t>
        </is>
      </c>
      <c r="C2514" s="6" t="inlineStr">
        <is>
          <t>database search</t>
        </is>
      </c>
      <c r="D2514" s="6" t="inlineStr">
        <is>
          <t>Changes in urban residential and agricultural sources induce a decrease in PM10 levels in cold clean area: A thirteen-year monitoring at the Longfengshan WMO/GAW regional background station in Northeast China</t>
        </is>
      </c>
      <c r="E2514" s="6" t="inlineStr">
        <is>
          <t>Atmospheric background monitoring provides insights into the long-term changes in atmospheric composition resulting from human activities on both global and regional scales. It is important to understand the local characteristics of key air pollutants to evaluate and manage air quality control policies effectively. This study analyzed 13 years of continuous data of PM 10 (particulate matter with aerodynamic diameter ≤10 μm) concentration from the only atmospheric background station in Northeastern China, the Longfengshan (LFS) World Meteorological Organization (WMO)/Global Atmosphere Watch (GAW) regional station. The results revealed a significant decrease of 58.02% in PM 10 concentrations in the LFS from 2007 to 2019, which was primarily influenced by transport from Changchun and Harbin. Over periods exceeding eight months, the correlation between PM 10 levels at the LFS atmospheric background station and those in Changchun and Harbin became more pronounced. The observed decline in PM 10 concentrations at the LFS atmospheric background station was largely attributed to reduced emissions from urban residential and agricultural sources. Emissions of carbon monoxide and ammonia from these sources, along with temperature and relative humidity (RH), significantly affected the PM 10 concentrations. Using machine learning (ML) methods and PM 10 data from the LFS atmospheric background station, this study effectively predicted PM 10 concentrations in neighboring cities, demonstrating that the LFS atmospheric background station can effectively assess the trend of PM 10 changes in Northeast China. This study quantified the influence of urban areas on atmospheric background stations, highlighting the effectiveness of existing environmental policies, and offering a reference for similar studies and forecasts in other regions. • The only atmospheric station in Northeast China is mainly influenced by Changchun and Harbin. • Changes in urban residential and agricultural sources induced the decrease in PM 10 levels at LFS. • Meteorological factors and anthropogenic emissions significantly affected PM 10 concentrations. • ANN is developed to better predict the trend of PM 10 concentrations in neighboring cities.</t>
        </is>
      </c>
      <c r="F2514" s="6" t="n">
        <v>2024</v>
      </c>
      <c r="G2514" s="6" t="inlineStr">
        <is>
          <t>Atmospheric Environment</t>
        </is>
      </c>
      <c r="H2514" s="6" t="inlineStr">
        <is>
          <t>10.1016/j.atmosenv.2024.120814</t>
        </is>
      </c>
      <c r="I2514" s="7" t="n"/>
      <c r="J2514" s="7" t="n"/>
    </row>
    <row r="2515" ht="120" customHeight="1">
      <c r="A2515" s="6" t="n">
        <v>2514</v>
      </c>
      <c r="B2515" s="6" t="inlineStr">
        <is>
          <t>R01620</t>
        </is>
      </c>
      <c r="C2515" s="6" t="inlineStr">
        <is>
          <t>database search</t>
        </is>
      </c>
      <c r="D2515" s="6" t="inlineStr">
        <is>
          <t>Machine Learning Approaches for Assessing Avocado Alternate Bearing Using Sentinel-2 and Climate Variables—A Case Study in Limpopo, South Africa</t>
        </is>
      </c>
      <c r="E2515" s="6" t="inlineStr">
        <is>
          <t>Alternate (irregular) bearing, characterized by large fluctuations in fruit yield between consecutive years, remains a major constraint to sustainable avocado (Persea americana) production. This study aimed to assess the potential of satellite remote sensing and climatic variables to characterize and predict alternate bearing patterns in commercial orchards in Tzaneen, Limpopo Province, South Africa. Historical yield data (2018–2024) from 46 “Hass” avocado blocks were analyzed alongside Sentinel-2 derived vegetation indices (NDVI, GNDVI, NDRE, CIG, CIRE, EVI2, LSWI) and flowering indices (WYI, NDYI, MTYI). To align temporal scales, all VIs and FIs were aggregated into eight quarterly averages from the two years preceding each yield year and spatially averaged across each orchard block. Climatic predictors including maximum temperature (Tmax), minimum temperature (Tmin), vapor pressure deficit (VPD), and precipitation were screened against historical yields to identify critical periods, with June–October emerging as the most influential months, and these variables were aggregated accordingly to match annual alternate bearing patterns. Five machine learning (ML) algorithms—Random Forest, XGBoost, CATBoost, LightGBM, and TabPFN—were trained and tested using a Leave-One-Year-Out (LOYO) approach. Results showed that VPD, Tmin, and Tmax during the flowering period (July–September) were the most influential variables affecting subsequent yields. TabPFN achieved the highest predictive accuracy (Accuracy = 0.88; AUC = 0.95) and strongest temporal generalization. Spectral gradients between flowering and early fruit drop were lower during “on” years, reflecting stable canopy vigor. This combined use of remote sensing and climatic variables in a ML framework represents a novel approach, and the findings demonstrate that integrating remote sensing and climatic indicators enables early discrimination of “on” and “off” years, supporting proactive orchard management and improved yield stability.</t>
        </is>
      </c>
      <c r="F2515" s="6" t="n">
        <v>2025</v>
      </c>
      <c r="G2515" s="6" t="inlineStr">
        <is>
          <t>Preprints.org</t>
        </is>
      </c>
      <c r="H2515" s="6" t="inlineStr">
        <is>
          <t>10.20944/preprints202510.2413.v1</t>
        </is>
      </c>
      <c r="I2515" s="7" t="n"/>
      <c r="J2515" s="7" t="n"/>
    </row>
    <row r="2516" ht="120" customHeight="1">
      <c r="A2516" s="6" t="n">
        <v>2515</v>
      </c>
      <c r="B2516" s="6" t="inlineStr">
        <is>
          <t>W4392146742</t>
        </is>
      </c>
      <c r="C2516" s="6" t="inlineStr">
        <is>
          <t>citation chasing</t>
        </is>
      </c>
      <c r="D2516" s="6" t="inlineStr">
        <is>
          <t>Crop Classification Using Deep Learning on Time Series SAR Images: A Survey</t>
        </is>
      </c>
      <c r="E2516" s="6" t="inlineStr">
        <is>
          <t>(no abstract)</t>
        </is>
      </c>
      <c r="F2516" s="6" t="n">
        <v>2024</v>
      </c>
      <c r="G2516" s="6" t="inlineStr">
        <is>
          <t>Lecture notes in networks and systems</t>
        </is>
      </c>
      <c r="H2516" s="6" t="inlineStr">
        <is>
          <t>10.1007/978-981-99-7814-4_1</t>
        </is>
      </c>
      <c r="I2516" s="7" t="n"/>
      <c r="J2516" s="7" t="n"/>
    </row>
    <row r="2517" ht="120" customHeight="1">
      <c r="A2517" s="6" t="n">
        <v>2516</v>
      </c>
      <c r="B2517" s="6" t="inlineStr">
        <is>
          <t>R03348</t>
        </is>
      </c>
      <c r="C2517" s="6" t="inlineStr">
        <is>
          <t>database search</t>
        </is>
      </c>
      <c r="D2517" s="6" t="inlineStr">
        <is>
          <t>Response to feature assessment of MOF biocompatibility should consider statistical approaches beyond machine learning models</t>
        </is>
      </c>
      <c r="E2517" s="6" t="inlineStr">
        <is>
          <t>(no abstract)</t>
        </is>
      </c>
      <c r="F2517" s="6" t="n">
        <v>2025</v>
      </c>
      <c r="G2517" s="6" t="inlineStr">
        <is>
          <t>Matter</t>
        </is>
      </c>
      <c r="H2517" s="6" t="inlineStr">
        <is>
          <t>10.1016/j.matt.2025.102170</t>
        </is>
      </c>
      <c r="I2517" s="7" t="n"/>
      <c r="J2517" s="7" t="n"/>
    </row>
    <row r="2518" ht="120" customHeight="1">
      <c r="A2518" s="6" t="n">
        <v>2517</v>
      </c>
      <c r="B2518" s="6" t="inlineStr">
        <is>
          <t>W4414918232</t>
        </is>
      </c>
      <c r="C2518" s="6" t="inlineStr">
        <is>
          <t>citation chasing</t>
        </is>
      </c>
      <c r="D2518" s="6" t="inlineStr">
        <is>
          <t>Implementation of an EfficientNet-B4 Model Architecture with a Convolutional Block Attention Module (CBAM) for Betel Leaf Disease Classification</t>
        </is>
      </c>
      <c r="E2518" s="6" t="inlineStr">
        <is>
          <t>Betel leaf farming plays a significant role in the agricultural economy of Southeast Asia, particularly in Indonesia, supporting the cultural practices and rural livelihoods. However, the sector faces challenges from diseases caused by fungal, bacterial, and viral pathogens, leading to significant yield losses. Traditional leaf disease detection methods are limited in accuracy and timeliness, necessitating innovative solutions. This study presents an advanced approach leveraging EfficientNet-B4, enhanced with the Convolutional Block Attention Module (CBAM), for betel leaf disease detection. A localized dataset of 4,000 high-resolution images of betel leaves, categorized into four classes, was used to ensure relevance to the Indonesian agriculture. The CBAM-enhanced model demonstrated superior performance in identifying disease-specific patterns, achieving an average accuracy of 95.6%, compared to the 90% with the base model. Using metrics, such as precision, recall, F1-score, and ROC-AUC, the proposed methodology highlights its robustness and reliability. The study’s findings underscore the importance of localized datasets and attention mechanisms in improving the disease classification accuracy. Practical implications include the potential for real-time deployment of the model on mobile platforms, enabling early detection and intervention. This approach promises to enhance the sustainability of betel leaf farming by minimizing the crop losses, reducing chemical usage, and supporting the farmers’ economic well-being.</t>
        </is>
      </c>
      <c r="F2518" s="6" t="n">
        <v>2025</v>
      </c>
      <c r="G2518" s="6" t="inlineStr">
        <is>
          <t>Engineering Technology &amp; Applied Science Research</t>
        </is>
      </c>
      <c r="H2518" s="6" t="inlineStr">
        <is>
          <t>10.48084/etasr.11900</t>
        </is>
      </c>
      <c r="I2518" s="7" t="n"/>
      <c r="J2518" s="7" t="n"/>
    </row>
    <row r="2519" ht="120" customHeight="1">
      <c r="A2519" s="6" t="n">
        <v>2518</v>
      </c>
      <c r="B2519" s="6" t="inlineStr">
        <is>
          <t>R03971</t>
        </is>
      </c>
      <c r="C2519" s="6" t="inlineStr">
        <is>
          <t>database search</t>
        </is>
      </c>
      <c r="D2519" s="6" t="inlineStr">
        <is>
          <t>Improved Strawberry Disease Classification under Class Imbalance through In-Backbone Latent Diffusion</t>
        </is>
      </c>
      <c r="E2519" s="6" t="inlineStr">
        <is>
          <t>(no abstract)</t>
        </is>
      </c>
      <c r="F2519" s="6" t="n">
        <v>2025</v>
      </c>
      <c r="G2519" s="6" t="inlineStr">
        <is>
          <t>SSRN Electronic Journal</t>
        </is>
      </c>
      <c r="H2519" s="6" t="inlineStr">
        <is>
          <t>10.2139/ssrn.5953990</t>
        </is>
      </c>
      <c r="I2519" s="7" t="n"/>
      <c r="J2519" s="7" t="n"/>
    </row>
    <row r="2520" ht="120" customHeight="1">
      <c r="A2520" s="6" t="n">
        <v>2519</v>
      </c>
      <c r="B2520" s="6" t="inlineStr">
        <is>
          <t>W4403258297</t>
        </is>
      </c>
      <c r="C2520" s="6" t="inlineStr">
        <is>
          <t>citation chasing</t>
        </is>
      </c>
      <c r="D2520" s="6" t="inlineStr">
        <is>
          <t>Advancements in maize disease detection: A comprehensive review of convolutional neural networks</t>
        </is>
      </c>
      <c r="E2520" s="6" t="inlineStr">
        <is>
          <t>This review article provides a comprehensive examination of the state-of-the-art in maize disease detection leveraging Convolutional Neural Networks (CNNs). Beginning with the intrinsic significance of plants and the pivotal role of maize in global agriculture, the increasing importance of detecting and mitigating maize diseases for ensuring food security is explored. The transformative potential of artificial intelligence, particularly CNNs, in automating the identification and diagnosis of maize diseases is investigated. Various aspects of the existing research landscape, including data sources, datasets, and the diversity of maize diseases covered, are scrutinized. A detailed analysis of data preprocessing strategies and data collection zones is conducted to add depth to the understanding of the field. The spectrum of algorithms and models employed in maize disease detection is comprehensively outlined, shedding light on their unique contributions and performance outcomes. The role of hyperparameter optimization techniques in refining model performance is explored across multiple studies. Performance metrics such as accuracy, precision, recall, F1 score, IoU, and mAP are systematically presented, offering insights into the efficacy of different CNN-based approaches. Challenges faced in maize disease detection are critically examined, emerging opportunities are identified, and future research directions are outlined. The review concludes by emphasizing the transformative impact of CNNs in revolutionizing maize disease detection while highlighting the need for ongoing research to address existing challenges and unlock the full potential of this technology. • Comprehensive review of CNN applications in maize disease detection. • Novel preprocessing strategies enhance model performance and accuracy. • Expanded hyperparameter optimization techniques for improved CNN training. • Inclusion of recent studies showcasing advancements in deep learning methods. • Insights into future research directions for sustainable agriculture practices.</t>
        </is>
      </c>
      <c r="F2520" s="6" t="n">
        <v>2024</v>
      </c>
      <c r="G2520" s="6" t="inlineStr">
        <is>
          <t>Computers in Biology and Medicine</t>
        </is>
      </c>
      <c r="H2520" s="6" t="inlineStr">
        <is>
          <t>10.1016/j.compbiomed.2024.109222</t>
        </is>
      </c>
      <c r="I2520" s="7" t="n"/>
      <c r="J2520" s="7" t="n"/>
    </row>
    <row r="2521" ht="120" customHeight="1">
      <c r="A2521" s="6" t="n">
        <v>2520</v>
      </c>
      <c r="B2521" s="6" t="inlineStr">
        <is>
          <t>R03697</t>
        </is>
      </c>
      <c r="C2521" s="6" t="inlineStr">
        <is>
          <t>database search</t>
        </is>
      </c>
      <c r="D2521" s="6" t="inlineStr">
        <is>
          <t>Large area cotton mapping via adaptive phenological distance method using Sentinel-2 time series imagery</t>
        </is>
      </c>
      <c r="E2521" s="6" t="inlineStr">
        <is>
          <t>(no abstract)</t>
        </is>
      </c>
      <c r="F2521" s="6" t="n">
        <v>2026</v>
      </c>
      <c r="G2521" s="6" t="inlineStr">
        <is>
          <t>SSRN Electronic Journal</t>
        </is>
      </c>
      <c r="H2521" s="6" t="inlineStr">
        <is>
          <t>10.2139/ssrn.6168887</t>
        </is>
      </c>
      <c r="I2521" s="7" t="n"/>
      <c r="J2521" s="7" t="n"/>
    </row>
    <row r="2522" ht="120" customHeight="1">
      <c r="A2522" s="6" t="n">
        <v>2521</v>
      </c>
      <c r="B2522" s="6" t="inlineStr">
        <is>
          <t>R04177</t>
        </is>
      </c>
      <c r="C2522" s="6" t="inlineStr">
        <is>
          <t>database search</t>
        </is>
      </c>
      <c r="D2522" s="6" t="inlineStr">
        <is>
          <t>Evaluating resolution requirements for subtle caenorhabditis elegans strain discrimination using classical descriptors and CNN–transformer models</t>
        </is>
      </c>
      <c r="E2522" s="6" t="inlineStr">
        <is>
          <t>Accurately distinguishing subtle phenotypic differences between Caenorhabditis elegans strains remains a major challenge in functional genetics and behavioural studies. Here, we evaluate how image resolution affects strain discrimination using an automated Multiview system combining macroscopic plate-level imaging with high-resolution microscopic single-worm recordings. Three strains were analysed: wild-type N2, a transgenic line with mild dysfunction of GABAergic neurons leading to subtle locomotor alterations (vltIs66), and a strongly uncoordinated mutant strain (unc-1(vlt10)). The three strains were analysed using traditional locomotion and shape descriptors. While both imaging modalities detected clear differences for the strongly uncoordinated unc-1(vlt10) strain, no traditional morphometric and kinematic descriptors reliably separated vltIs66 from N2. We then trained a CNN-Transformer directly on image sequences. When trained on macro-camera data, the model failed to discriminate between N2 and vltIs66, whereas the same architecture trained on micro-camera sequences achieved robust separation, revealing phenotype-specific patterns not captured by conventional descriptors. To quantify the impact of spatial detail, micro-camera recordings were progressively downscaled by factors of 2, 4, 8 and 16 and the model was retrained at each effective resolution. This resolution sweep showed that performance remains stable under moderate downsampling but degrades markedly at coarse resolutions, indicating a minimum effective pixel density required for subtle phenotype classification. These findings highlight the importance of high-resolution, sequence-based deep learning for detecting fine locomotor differences in C. elegans.</t>
        </is>
      </c>
      <c r="F2522" s="6" t="n">
        <v>2026</v>
      </c>
      <c r="G2522" s="6" t="inlineStr">
        <is>
          <t>Scientific Reports</t>
        </is>
      </c>
      <c r="H2522" s="6" t="inlineStr">
        <is>
          <t>10.1038/s41598-026-40784-0</t>
        </is>
      </c>
      <c r="I2522" s="7" t="n"/>
      <c r="J2522" s="7" t="n"/>
    </row>
    <row r="2523" ht="120" customHeight="1">
      <c r="A2523" s="6" t="n">
        <v>2522</v>
      </c>
      <c r="B2523" s="6" t="inlineStr">
        <is>
          <t>R02500</t>
        </is>
      </c>
      <c r="C2523" s="6" t="inlineStr">
        <is>
          <t>database search</t>
        </is>
      </c>
      <c r="D2523" s="6" t="inlineStr">
        <is>
          <t>A Conditional Generative Adversarial Network for Weather Radar Beam Blockage Correction</t>
        </is>
      </c>
      <c r="E2523" s="6" t="inlineStr">
        <is>
          <t>Missing or low-quality data regions usually happen to weather radars. One of the most common situations is beam blockage or partial beam blockage. Therefore, correction of weather radar observations that are partially or fully blocked is an indispensable step in radar data quality control and subsequent quantitative applications, especially in complex terrain environments such as the western United States. In this article, we propose a deep learning framework based on generative adversarial networks (GANs) for restoring partial beam blockage regions in polarimetric radar observations using local and global contextual information. Due to the diverse precipitation types, blockage conditions, and ground information in different areas, two radars deployed in two different regions characterized by different precipitation types are used to demonstrate the proposed methodology. Both are S-band operational Weather Surveillance Radar – 1988 Doppler (WSR-88D): KFWS located in Fort Worth, northern Texas, and KDAX located in Davis, northern California. For training the GAN model, this article simulates the partial beam blockage situations by manually cropping observation sectors of both KDAX and KFWS radar data. The trained models were tested using independent precipitation events in Texas and California to demonstrate the model effectiveness in inpainting “missing" data. In addition, this paper cross-tested the data with different precipitation features to examine the generalization capacity of the beam blockage correction models. The beam blockage correction performance is also compared with a traditional linear interpolation approach. The results show that for both domains the continuity of precipitation observations is greatly improved after applying the deep learning-based inpainting approach. For the KFWS test data, some visible discrepancies exist between the results from models trained based on convective and stratiform precipitation events in Texas and California, respectively, yet both models outperform the traditional interpolation method. For the KDAX test data, both the model trained using the KFWS data from convective precipitation events in Texas and the model trained using KDAX data from stratiform precipitation events in California render a similar performance. Although ground truth is not available for the real blocked radar data, the repaired observations demonstrated a great potential for improved quantitative applications.</t>
        </is>
      </c>
      <c r="F2523" s="6" t="n">
        <v>2023</v>
      </c>
      <c r="G2523" s="6" t="inlineStr">
        <is>
          <t>IEEE Transactions on Geoscience and Remote Sensing</t>
        </is>
      </c>
      <c r="H2523" s="6" t="inlineStr">
        <is>
          <t>10.1109/tgrs.2023.3286181</t>
        </is>
      </c>
      <c r="I2523" s="7" t="n"/>
      <c r="J2523" s="7" t="n"/>
    </row>
    <row r="2524" ht="120" customHeight="1">
      <c r="A2524" s="6" t="n">
        <v>2523</v>
      </c>
      <c r="B2524" s="6" t="inlineStr">
        <is>
          <t>R00140</t>
        </is>
      </c>
      <c r="C2524" s="6" t="inlineStr">
        <is>
          <t>database search</t>
        </is>
      </c>
      <c r="D2524" s="6" t="inlineStr">
        <is>
          <t>Deep Learning Sensor Fusion in Plant Water Stress Assessment: A Comprehensive Review</t>
        </is>
      </c>
      <c r="E2524" s="6" t="inlineStr">
        <is>
          <t>Water stress is one of the major challenges to food security, causing a significant economic loss for the nation as well for growers. Accurate assessment of water stress will enhance agricultural productivity through optimization of plant water usage, maximizing plant breeding strategies, and preventing forest wildfire for better ecosystem management. Recent advancements in sensor technologies have enabled high-throughput, non-contact, and cost-efficient plant water stress assessment through intelligence system modeling. The advanced deep learning sensor fusion technique has been reported to improve the performance of the machine learning application for processing the collected sensory data. This paper extensively reviews the state-of-the-art methods for plant water stress assessment that utilized the deep learning sensor fusion approach in their application, together with future prospects and challenges of the application domain. Notably, 37 deep learning solutions fell under six main areas, namely soil moisture estimation, soil water modelling, evapotranspiration estimation, evapotranspiration forecasting, plant water status estimation and plant water stress identification. Basically, there are eight deep learning solutions compiled for the 3D-dimensional data and plant varieties challenge, including unbalanced data that occurred due to isohydric plants, and the effect of variations that occur within the same species but cultivated from different locations.</t>
        </is>
      </c>
      <c r="F2524" s="6" t="n">
        <v>2021</v>
      </c>
      <c r="G2524" s="6" t="inlineStr">
        <is>
          <t>Applied Sciences</t>
        </is>
      </c>
      <c r="H2524" s="6" t="inlineStr">
        <is>
          <t>10.3390/app11041403</t>
        </is>
      </c>
      <c r="I2524" s="7" t="n"/>
      <c r="J2524" s="7" t="n"/>
    </row>
    <row r="2525" ht="120" customHeight="1">
      <c r="A2525" s="6" t="n">
        <v>2524</v>
      </c>
      <c r="B2525" s="6" t="inlineStr">
        <is>
          <t>R00007</t>
        </is>
      </c>
      <c r="C2525" s="6" t="inlineStr">
        <is>
          <t>database search</t>
        </is>
      </c>
      <c r="D2525" s="6" t="inlineStr">
        <is>
          <t>Plant Disease Detection in Imbalanced Datasets Using Efficient Convolutional Neural Networks With Stepwise Transfer Learning</t>
        </is>
      </c>
      <c r="E2525" s="6" t="inlineStr">
        <is>
          <t>Convolutional neural networks have demonstrated state-of-the-art performance in image classification and various other computer vision tasks. Plant disease detection is an important area of deep learning which has been addressed by many recent methods. However, there is a dire need to optimize these solutions for resource-constrained portable devices such as smartphones. This is a challenging problem because deep learning models are resource extensive in nature. This paper proposes an efficient method to systematically classify plant disease symptoms using convolutional neural networks. These networks are memory efficient and when coupled with the proposed training configuration it enables rapid development of industrial applications by reducing the training times. Another critical problem arises with the improper distribution of samples among classes known as the class imbalance problem, which is addressed by employing a simple statistical methodology. Transfer learning is a known technique for training small datasets which transfers pre-trained weights learned on a large dataset. However, during transfer learning, negative transfer learning is a common problem. Therefore, a stepwise transfer learning approach is proposed which can help in fast convergence, while reducing overfitting and preventing negative transfer learning during knowledge transfer across domains. The system is trained and evaluated on two plant disease datasets i.e., PlantVillage (a publicly available dataset) and pepper disease dataset provided by the National Institute of Horticultural and Herbal Science, Republic of Korea. The pepper dataset is particularly challenging as it contains images from different parts of the plant such as the leaf, pulp, and stem. The proposed system has dominated the previous works on the PlantVillage dataset and achieved 99% and 99.69% accuracy on the Pepper dataset and PlantVillage datasets, respectively.</t>
        </is>
      </c>
      <c r="F2525" s="6" t="n">
        <v>2021</v>
      </c>
      <c r="G2525" s="6" t="inlineStr">
        <is>
          <t>IEEE Access</t>
        </is>
      </c>
      <c r="H2525" s="6" t="inlineStr">
        <is>
          <t>10.1109/access.2021.3119655</t>
        </is>
      </c>
      <c r="I2525" s="7" t="n"/>
      <c r="J2525" s="7" t="n"/>
    </row>
    <row r="2526" ht="120" customHeight="1">
      <c r="A2526" s="6" t="n">
        <v>2525</v>
      </c>
      <c r="B2526" s="6" t="inlineStr">
        <is>
          <t>R07429</t>
        </is>
      </c>
      <c r="C2526" s="6" t="inlineStr">
        <is>
          <t>database search</t>
        </is>
      </c>
      <c r="D2526" s="6" t="inlineStr">
        <is>
          <t>Game meat and high-resolution magic angle spinning nuclear magnetic resonance spectroscopy: a traditional foodstuff versus a novel analysis technology</t>
        </is>
      </c>
      <c r="E2526" s="6" t="inlineStr">
        <is>
          <t>- The inclusion of game meat could diversify the meat market; hence, carcass merit and meat quality parameters must be standardized to ensure consumers’ requirements. - Enhancing both consistency and accuracy on game meat quality parameters implies the implementation of new technologies. - The metabolic profile of game meat obtained by High-Resolution Magic Angle Spinning Nuclear Magnetic Resonance (HR-MAS NMR) Spectroscopy together with multivariate analysis is a powerful tool to characterize game meats according to the species of origin. Bats, lizards, snakes, alligators, rats, turtles, etc. are a variety of wildlife species that remain a cheap source of protein, particularly for the population in the developing world, with the correspondent food security challenges (Hoffman and Cawthorn, 2012). It has been estimated that, in the developed world, only 5%–10% of the population consumes game meat. In Europe, consumers consider game meat as innovative food, natural and sustainable, and positively respond to an increase in market availability (Soriano and Sánchez-García, 2021). In North America, although the higher nutritional value of game meat is highly valued by consumers, its market availability is still defined by direct purchases from ranches and/or farms (Hedman et al., 2020). More information regarding the relationship between game meat and consumers’ perceptions and attitudes and the correlation with age, gender, socioeconomic factors, etc. was described by Corradini et al. (2022). Consequently, the implementation of standardized procedures in the field and cutting plant to ensure safety, quality, and traceability should be considered. In addition, authentication is necessary to avoid fraudulent practices derived from the substitution of the most valued species for those of lesser commercial and organoleptic value. Likewise, species identification is important to verify compliance with the prohibitions and bans established in hunting laws. Since game animal carcass and game meat quality parameters are yet to be standardized, the development of rapid and noninvasive technologies for carcass merit and meat quality evaluation should be considered a pending work in progress. Metabolomics is a branch of the omics sciences that investigates a huge range of small molecules in an organism, such as organic acids, amino acids, carbohydrates, lipids, etc. Nuclear Magnetic Resonance (NMR) has recently grown in popularity as one of the most used analytical nondestructive techniques, since it enables the detection and measurement of metabolic components in biological matrices with concentrations equal to or greater than 1 µM (Tilgner et al., 2019). It must be mentioned that any biological process is defined not by one but by several biomarkers. Therefore, statistical methods are typically used in conjunction with NMR analyses. The traditional classification of game/hunting species differentiates between “large and small” and “fur and feathered” game animals. For example, wild boar and roe deer would be large-furred game animals, while hare and rabbit would be small-furred ones. In addition, considering feather game, animals could be classified depending on their habitat: land (partridge, pigeon, quail, and woodcock), mountain, and water (wild duck). In addition, a classification based on the type of animal husbandry is also possible (Soriano and Sánchez-García, 2021). On one hand, “wild game” considers the animals that live in the wild, including mammals that live in enclosed areas in conditions of freedom similar to those of wild game animals, including ungulates (wild boar, deer), wild lagomorphs (rabbits, hares), rodents, and wild birds (pheasant, duck, partridge, quail). On the other hand, “farmed game” considers animals raised in controlled conditions including farmed ratites (ostriches, emu) and farmed land mammals (cattle, goats, sheep, horses) (Regulation (EU) 2021/1374). Soriano and Sánchez-García (2021) compared livestock to the most consumed species of wild game meat (red and fallow deer, wild boar, hare, and wild rabbit) from Central and Mediterranean Europe and found that, in general, the latter showed a trend to a higher protein percentage and a beneficial composition of essential amino acids, a lower fat content (&lt;3%–4%), and a limited saturated fat content and a higher proportion of polyunsaturated fatty acids, especially omega 3. Wild game meat also showed high concentrations of Zn and the bioavailable form of Fe, together with optimal amounts of vitamin E and vitamins of the B group. NMR spectroscopy is one of the main technologies used in metabolomics and has been utilized for decades in food science and nutritional investigations. NMR is relatively less sensitive than mass spectrometry (MS) but an alternative for the analysis of metabolites that are unstable and/or sensitive to aggressive conditions such as high voltage in MS. Limited spectral resolution, difficulties in measuring lipids and high-field instrument cost are drawbacks that have to be still addressed. However, numerous characteristics of NMR including its high reproducibility and quantitative abilities (one single internal reference is enough for quantitation of all detected metabolites), its nonselective and noninvasive nature, and the ability to identify unknown metabolites in complex mixtures, among others, offer numerous benefits to the metabolomics field (Nagana Gowda &amp; Raftery, 2021; Sobolev et al., 2022). Molecular mobility is needed in NMR, thus most of the analyses are carried out on liquid samples. High-Resolution Magic Angle Spinning Nuclear Magnetic Resonance (HR-MAS NMR) spectroscopy allows the application of NMR spectroscopy on semisolid and solid materials, a much-needed approach, since a lot of foods are solid or semisolid, with a similar resolution. This technique consists of a rapid spinning (4–6 kHz) of the sample at an angle of 54.7° relative to the applied magnetic field. This angle called the magic angle cancels the term (3 cos2 θ–1), present in the first-order term of the Hamiltonian of the chemical shift anisotropy associated with semisolid samples and the dipolar interaction, removes the susceptibility broadening effects, and leaves spectra with linewidths comparable to the ones obtained with liquid samples (Jensen &amp; Bertram, 2019). One of the first applications of HR-MAS to meat was developed in 2002. The authors described the meat molecular profile from fresh minced beef, including various amino acids, glucose, fatty acids, lactate, creatinine, and carnosine. Both water-soluble and fat-soluble components were detected, with a better performance of HR-MAS in terms of sensitivity than traditional NMR technology (Brescia et al., 2002). Over the next decade, the application of HR-MAS was described to recognize and differentiate lamb and beef meat according to the breed, geographical origin, feeding regime, etc. together with the metabolic profile of meat of young bulls of buffalo Chianina, Maremmana, and Holstein-Friesian breeding varieties and the meat of the purebred Garganica goat (Mazzei et al., 2018). Recently, Castejón et al. (2015) demonstrated that meat exudates may advantageously represent the molecular composition of the corresponding meat. 1H spectra of both tenderloin beef meat and its exudates, as by HR-MAS and traditional liquid-state NMR, respectively, appeared strongly correlated to each other, except for the liposoluble components, which, as expected, were detected only by HR-MAS. Because an increase in muscle dystrophy in chickens was observed in the last decade, Sundekilde et al. (2017) used HR-MAS to evaluate the pectoralis major meat samples deriving from either healthy or dystrophic chickens and identified that carnosine and anserine were downregulated in the dystrophic muscles. In 2018, García-García et al. developed the first complete metabolic profile of dry-cured fermented sausages and studied variations in the concentration of metabolites involved in ripening. The authors demonstrated that HR-MAS can be very useful in evaluating the metabolome variations as a function of processing conditions. Recent research of our research group has been focused on the fact that game meat is often a target for fraudulent labelling as a result of the high commercial value associated with its products. In a recent study carried out by our research group, the species Roe deer (Capreolus capreolus), European deer (Cervus elephus), Wood pigeon (Columba palumbus), Iberian hare (Lepus granatensis), European rabbit (Oryctolagus cuniculus), and Red-legged partridge (Alectoris rufa) were considered. HR-MAS NMR spectroscopy was performed at 500.13 MHz using a Bruker AVIII500 HD spectrometer 11.7 T. The samples were placed within a 50 μL zirconium oxide rotor with a cylindrical insert and spun at 5 kHz. In the first approach, all the game meats studied presented the same types or families of metabolites, including different amino acids, dipeptides, carbohydrates, fatty acids, organic acids and nucleotides, as already reported in meat from slaughter animals (Ritota et al., 2012; Castejón et al., 2015). Despite this similarity, substantial quantitative differences were observed, resulting in characteristic metabolomics profiles for each game meat. For example, Figure 1 shows 1H-NMR spectra from Roe deer and Red-legged partridge and differences in both the number of signals and the signal intensity are shown. Examples of 1H-NMR spectra corresponding to Cervus elephus (upper) and Alectoris rufa (lower). To carry out a precise elucidation of the differences associated with the meat of each of the different species, a Principal Component (PC) Analysis was used, an unsupervised multivariate statistical analysis that constitutes a transformation to a new coordinate system in which the maximum variance of the data matrix is sought. The largest variance is explained on the first axis corresponding to the first principal component, PC1, the second largest on the second axis, PC2, and so on. As shown in Figure 2 (PC1 vs. PC2, explain 75% and 10% of the total variance, respectively), there was a grouping of the samples analyzed in different clusters depending on the species. Clustering of samples according to species by PC analysis of the metabolic profile obtained by HR-MAS. As feature knowledge and summarizing, quantitative differences in the concentrations of the dipeptides anserine and carnosine, the amino acids histidine, taurine and glycine, the amino acid derivative carnitine, and together with glycerol and glucose defined the species differentiation. It is concluded that the HR-MAS NMR spectroscopy together with multivariate analysis is a powerful tool to be used for the characterization of game meats according to the species of origin. Nevertheless, a variety of specific applications in the game meat field may be waiting to be implemented. For example, the discrimination of cuts of different commercial value to protect high-quality products and the development of a quality control system. Furthermore, information regarding the application of HR-MAS to provide knowledge about directly related metabolites to taste, sensory, and texture properties is scarce. José Segura Plaza joined the Department of Food Technology (Complutense University of Madrid, UCM) as an Assistant professor in September 2022 and currently works on the application of NRM and computer vision systems (CVS), as non-destructive technologies, on food matrices. He has more than 12 years of experience in meat science. From 2019 to 2022, he worked at the Agriculture and Agri-Food Canada Lacombe Research and Development Centre in the Canadian Meat Science Program - Livestock Carcass Merit and Market Competitiveness. Throughout these 42 months, he published several studies on the applicability of video image analysis (VIA) and/or dual-energy x-ray absorptiometry (DEXA) for the evaluation of beef carcass merit. Corresponding author:josesegu@ucm.es Víctor Remiro Yagüe is currently working on his PhD in the Department of Food Technology (Complutense University of Madrid, UCM) on the application of non-destructive methods based on nuclear magnetic resonance (NMR) for the rapid analysis of food matrices. He has a degree in Food Science and Technology from the University of Zaragoza and holds a Master's Degree in Food Engineering applied to Health from the Polytechnic University of Madrid. Throughout this time, his work and studies have been closely related to meat science. M. Dolores Romero-de-Ávila Hidalgo works as an Associate Professor in the Department of Food Technology in the Veterinary Faculty at the Complutense University of Madrid (UCM). She is a member of the UCM research group Animal Food Technology, TECNOLALIMA. Her research is mainly related to the composition, structure, and quality of food products of animal origin. Initially, studying the composition and sensory and textural properties of meat products and in recent years, working on the application of different nuclear magnetic resonance techniques to study structural changes associated with the production process and quality of final product, in different food matrices. During her PhD, she researched about conditions and viability to use different cold binding agents for use in fresh in the preparation of boneless dry-cured ham. Palmira Villa Valverde holds a degree in Physics from the University of Cantabria and a PhD in Telecommunication Engineering from the Polytechnic University of Madrid. She has been working since 1993 at the Nuclear Magnetic Resonance (NMR) research assistance centre of the Complutense University of Madrid, which has recently been incorporated into the map of Research Infrastructures, specifically the Complutense Bioimagen Unit (BioImac). Palmira’s research focuses on Metabolomics using NMR, in both biological and food samples. This research is carried out on both liquid and semi-solid samples using the High-Resolution Magic Angle Spinning technique. In addition to Metabolomics, her research interest also includes the design of coils for Magnetic Resonance Imaging scanners, the subject on which she completed her PhD David Castejón Ferrer is Research Assistant at the Complutense University. He has a PhD “Cum Laude” in Analytical Chemistry from Complutense University (2015) and a degree in Chemical Sciences from the University of Vigo (2001). He has performed research stages at the University College London and the Friedrich Schiller University Jena. He has worked in the Analytical Department at GlaxoSmithKline performing NMR structural elucidation of new antimalarial drugs. Since 2004 he has been a member of the Bio-NMR Facility of Complutense University working with both MRI and Spectroscopy. He focuses his research work on the development of new advances and applications of NMR. He is currently part of the research team of the research project Strategies and methodologies for the development, characterization, and control of challenges currently faced by the meat sector and the teaching innovation project Application of MRI in the neurological diagnosis of exotic animals. Carlos Santos Arnaiz is an Assistant Professor at the Food Technology Department of the Complutense University of Madrid (Spain). His research is focused on the analysis of food using nuclear magnetic resonance (NMR), specifically its relationship with the different stages of the production process of fish and pork products. In addition, Carlos has ongoing collaborations with the industry related to eggshell rheological properties and the profile of fatty acids and organic volatile compounds of meat from poultry fed different diets, dry-cured ham, cooked ham and other meat products. M. Isabel Cambero Rodríguez is a Full Professor of Food Technology at the Complutense University (UCM). Degree in veterinary medicine (1982) and PhD from the UCM (1987). She has made several both research and teaching stays in several countries. She teaches in the Degrees of Food Science and Technology (CYTA) and Veterinary Science, in PhD programs and has participated in Master's Degrees from different universities, being the author of eight books oriented to teaching. Her research work is related to composition, application of non-thermal preservation methods, new meat products and application of different NMR techniques for food control. She has supervised ten doctoral theses and tutored several Degree and Master´s Thesis. She has been the director of the Institute of Meat Science and Technology of the UCM (2000-2009) and Deputy to the Area of Food Science and Technology (2005-2009) of the ANEP. For the altruistic sample supply, to the farm “La Garganta” (Ciudad Real, Spain). State property of the Duchy of Westminster. Project PID2019-107542RB-C22 from the Spanish Ministry of Science and Innovation.</t>
        </is>
      </c>
      <c r="F2526" s="6" t="n">
        <v>2023</v>
      </c>
      <c r="G2526" s="6" t="inlineStr">
        <is>
          <t>Animal Frontiers</t>
        </is>
      </c>
      <c r="H2526" s="6" t="inlineStr">
        <is>
          <t>10.1093/af/vfad066</t>
        </is>
      </c>
      <c r="I2526" s="7" t="n"/>
      <c r="J2526" s="7" t="n"/>
    </row>
    <row r="2527" ht="120" customHeight="1">
      <c r="A2527" s="6" t="n">
        <v>2526</v>
      </c>
      <c r="B2527" s="6" t="inlineStr">
        <is>
          <t>W3031245058</t>
        </is>
      </c>
      <c r="C2527" s="6" t="inlineStr">
        <is>
          <t>citation chasing</t>
        </is>
      </c>
      <c r="D2527" s="6" t="inlineStr">
        <is>
          <t>On the Performance of Temporal Stacking and Vegetation Indices for Detection and Estimation of Tobacco Crop</t>
        </is>
      </c>
      <c r="E2527" s="6" t="inlineStr">
        <is>
          <t>Machine learning in association with remote sensing has assisted agricultural specialists in monitoring, classification and yield estimation of crops. Tobacco is a major taxable crop of Pakistan, however the existing traditional methods for its monitoring and yield estimation are not only expensive and time consuming but also have limitations in terms of accuracy of collected data by a large number of diverse human surveyors. Due to the existence of such loopholes in the employed mechanism for tobacco crop monitoring and yield estimation, its illicit growth and distribution is on the rise. In this paper we have established a sophisticated machine learning mechanism for tobacco crop estimation using temporally stacked sentinel-2 satellite's data of Pakistan. Instead of the conventional approach of using single remotely sensed imagery for the target crop classification, we propose a machine learning based classification algorithm while keeping in view the phonological cycle of the target tobacco crop. Using the proposed mechanism, the temporal variations within the tobacco crop and its association with the variations of other vegetation is considered to improve the classification performance of the employed machine learning algorithm. Furthermore, the impact of stacking the vegetation indices derived from near infrared and vegetation red edge bands of sentinel-2 with the original sentinel-2 datasets, including Normalized Difference Vegetation Index (NDVI) and Normalized Difference Index 45 (NDI45), on the classification performance of the machine learning mechanism is investigated. Ground Truth data for training of our Artificial Neural Networks classifier, was obtained using indigenously developed survey application “GEOSurvey”. Experiments were conducted using our proposed mechanism while considering various input data setups - including single date imagery, temporally stacked datasets based on phonological cycle of tobacco crop and different combinations of NDVI and NDI45 stacking. Our proposed experimental setup consisting of temporally stacked imagery along with NDVI stacking results in the best classification performance of 95.81% with reference to the single date imagery stacked with NDVI and NDI45, with performance gain of 07.32%.</t>
        </is>
      </c>
      <c r="F2527" s="6" t="n">
        <v>2020</v>
      </c>
      <c r="G2527" s="6" t="inlineStr">
        <is>
          <t>IEEE Access</t>
        </is>
      </c>
      <c r="H2527" s="6" t="inlineStr">
        <is>
          <t>10.1109/access.2020.2998079</t>
        </is>
      </c>
      <c r="I2527" s="7" t="n"/>
      <c r="J2527" s="7" t="n"/>
    </row>
    <row r="2528" ht="120" customHeight="1">
      <c r="A2528" s="6" t="n">
        <v>2527</v>
      </c>
      <c r="B2528" s="6" t="inlineStr">
        <is>
          <t>W4408389922</t>
        </is>
      </c>
      <c r="C2528" s="6" t="inlineStr">
        <is>
          <t>citation chasing</t>
        </is>
      </c>
      <c r="D2528" s="6" t="inlineStr">
        <is>
          <t>Systematic review on machine learning and computer vision in precision agriculture: Applications, trends, and emerging techniques</t>
        </is>
      </c>
      <c r="E2528" s="6" t="inlineStr">
        <is>
          <t>(no abstract)</t>
        </is>
      </c>
      <c r="F2528" s="6" t="n">
        <v>2025</v>
      </c>
      <c r="G2528" s="6" t="inlineStr">
        <is>
          <t>Engineering Applications of Artificial Intelligence</t>
        </is>
      </c>
      <c r="H2528" s="6" t="inlineStr">
        <is>
          <t>10.1016/j.engappai.2025.110401</t>
        </is>
      </c>
      <c r="I2528" s="7" t="n"/>
      <c r="J2528" s="7" t="n"/>
    </row>
    <row r="2529" ht="120" customHeight="1">
      <c r="A2529" s="6" t="n">
        <v>2528</v>
      </c>
      <c r="B2529" s="6" t="inlineStr">
        <is>
          <t>R07186</t>
        </is>
      </c>
      <c r="C2529" s="6" t="inlineStr">
        <is>
          <t>database search</t>
        </is>
      </c>
      <c r="D2529" s="6" t="inlineStr">
        <is>
          <t>Analysis of nutritional components in wild forage plants for musk deer in Ganzi Prefecture</t>
        </is>
      </c>
      <c r="E2529" s="6" t="inlineStr">
        <is>
          <t>This study aimed to enhance the protection and management of musk animals from the perspective of feed nutrition. Eleven species of wild forage plants preferred by musk deer in the Ganzi Tibetan Autonomous Prefecture were selected as subjects. Their main nutritional components were determined, and a comprehensive evaluation was conducted using the grey relational grade method. The results showed that the crude protein (CP) content of the plants ranged from 6.21% to 19.54%. Among them, the CP content of Hippophae rhamnoides L. (19.54%) was significantly higher than that of other plants (P&lt;0.05). Pyracantha, Rubus spp., and Xinjiang Lonicera tatarica L. exhibited relatively high crude fat (EE) content. Viburnum spp. had a relatively high crude fiber (CF) content. Lonicera chrysantha Turcz. showed the highest crude ash (Ash) content (8.89%). The nitrogen-free extract (NFE) content of Cunninghamia lanceolata (Lamb.) Hook (57.91%) was significantly higher than that of other plants (P&lt;0.05). The total phosphorus (TP) content was low across all plants (0.03% to 0.06%). Nutritional type analysis indicated that the plants were primarily of the low-ash, nitrogen-carbon type. The grey relational grade evaluation revealed that only sea-buckthorn achieved a high comprehensive correlation coefficient (equal-weighted correlation = 0.844 0), classifying its nutritional value as 'excellent'. The study shows that Hippophae rhamnoides L. possesses the most favorable conventional nutritional components and comprehensive nutritional value, making it a high-quality plant resource with development potential. Considering the comprehensiveness of nutrients, none of the 11 plant species studied are suitable as a sole feed source for musk deer.</t>
        </is>
      </c>
      <c r="F2529" s="6" t="n">
        <v>2026</v>
      </c>
      <c r="G2529" s="6" t="inlineStr">
        <is>
          <t>DOAJ (DOAJ: Directory of Open Access Journals)</t>
        </is>
      </c>
      <c r="H2529" s="6" t="inlineStr"/>
      <c r="I2529" s="7" t="n"/>
      <c r="J2529" s="7" t="n"/>
    </row>
    <row r="2530" ht="120" customHeight="1">
      <c r="A2530" s="6" t="n">
        <v>2529</v>
      </c>
      <c r="B2530" s="6" t="inlineStr">
        <is>
          <t>R02584</t>
        </is>
      </c>
      <c r="C2530" s="6" t="inlineStr">
        <is>
          <t>database search</t>
        </is>
      </c>
      <c r="D2530" s="6" t="inlineStr">
        <is>
          <t>CoDA: A Cognitive-Inspired Approach for Domain Adaptation</t>
        </is>
      </c>
      <c r="E2530" s="6" t="inlineStr">
        <is>
          <t>Modern neural networks have achieved remarkable success in visual recognition; however, due to their sensitivity to domain shifts, Unsupervised Domain Adaptation (UDA) remains an open research problem. A key reason for this limitation is that source-trained models rely primarily on texture, lacking the explicit geometric information required for object recognition. To overcome this problem, we introduce CoDA, an object-centric learning framework inspired by infant cognitive development, specifically the process of object individuation. By introducing a geometric prior, our approach employs a physically grounded generation pipeline that uses a textureless “Sculpture Mode” and object isolation to complement textural information with 3D geometric features, capturing shape information that is often ignored during training. To enable robust training from scratch, we further integrate two control mechanisms: a Network Stability Scheduler to orchestrate training progression based on convergence stability, and a Dynamic Top-K Pseudo-Labeling strategy that adapts confidence thresholds for each individual class. Extensive evaluations on three real-world target datasets (VegFru, Fruits-262, and Open Images v7) demonstrate that CoDA, trained on a source dataset of just 12,000 synthetic images, achieves comparable results to (and in specific domains surpasses) ImageNet-pretrained models (leveraging 1.2 million images), significantly outperforming state-of-the-art adversarial and semi-supervised domain adaptation methods.</t>
        </is>
      </c>
      <c r="F2530" s="6" t="n">
        <v>2026</v>
      </c>
      <c r="G2530" s="6" t="inlineStr">
        <is>
          <t>Applied Sciences</t>
        </is>
      </c>
      <c r="H2530" s="6" t="inlineStr">
        <is>
          <t>10.3390/app16094115</t>
        </is>
      </c>
      <c r="I2530" s="7" t="n"/>
      <c r="J2530" s="7" t="n"/>
    </row>
    <row r="2531" ht="120" customHeight="1">
      <c r="A2531" s="6" t="n">
        <v>2530</v>
      </c>
      <c r="B2531" s="6" t="inlineStr">
        <is>
          <t>W4388593481</t>
        </is>
      </c>
      <c r="C2531" s="6" t="inlineStr">
        <is>
          <t>citation chasing</t>
        </is>
      </c>
      <c r="D2531" s="6" t="inlineStr">
        <is>
          <t>Monitoring of winter wheat stripe rust by collaborating canopy SIF with wavelet energy coefficients</t>
        </is>
      </c>
      <c r="E2531" s="6" t="inlineStr">
        <is>
          <t>Stripe rust has caused tremendous damage to wheat quality and production. Disease-specific factors revealing group structure and photosynthetic physiology contribute to high-precision monitoring for wheat stripe rust. In this study, we proposed a remote sensing model that collaborates wavelet features (WFs) and solar-induced chlorophyll fluorescence (SIF). First, sensitive features including vegetation indices (VIs), SIF parameters, WFs, and fractional-order derivative spectra (FODs) were screened based on correlation coefficient (CC) analysis and variable importance in projection (VIP). Then, through collaboration among features, six feature sets were received and imported to partial least squares regression (PLSR), back-propagation neural network (BPNN), random forest (RF), and extreme gradient boosting (XGBoost). Finally, monitoring models was evaluated through two methods: holdout cross-validation and 5-fold cross validation to ascertain the optimal feature-algorithm combination. The results demonstrated that the collaboration of canopy SIF with any feature markedly improved the monitoring accuracy due to its responsive nature to the plant's photosynthetic physiology. The model based on XGBoost with WFs-SIF as input features achieved optimal monitoring accuracy, with at least 16.6% increase in R2 and 32.4% reduction in RMSE compared to the VIs-PLSR model. Correlation analysis of evaluation indexes (R2 and RMSE) under two cross-validation methods showed determination coefficients of 0.743 and 0.837, indicating mutual validation and high reliability of the conclusions. This study suggests that the collaboration between WFs and SIF exhibits considerable feasibility in high-precision monitoring of stripe rust, providing a novel insight for future field-scale diagnosis of crop diseases.</t>
        </is>
      </c>
      <c r="F2531" s="6" t="n">
        <v>2023</v>
      </c>
      <c r="G2531" s="6" t="inlineStr">
        <is>
          <t>Computers and Electronics in Agriculture</t>
        </is>
      </c>
      <c r="H2531" s="6" t="inlineStr">
        <is>
          <t>10.1016/j.compag.2023.108366</t>
        </is>
      </c>
      <c r="I2531" s="7" t="n"/>
      <c r="J2531" s="7" t="n"/>
    </row>
    <row r="2532" ht="120" customHeight="1">
      <c r="A2532" s="6" t="n">
        <v>2531</v>
      </c>
      <c r="B2532" s="6" t="inlineStr">
        <is>
          <t>R02189</t>
        </is>
      </c>
      <c r="C2532" s="6" t="inlineStr">
        <is>
          <t>database search</t>
        </is>
      </c>
      <c r="D2532" s="6" t="inlineStr">
        <is>
          <t>MoCE-ViT: Momentum-Contrastive Enhanced Vision Transformer for UAV-Based Crop Health Classification</t>
        </is>
      </c>
      <c r="E2532" s="6" t="inlineStr">
        <is>
          <t>Paddy crop health monitoring via unmanned aerial vehicle (UAV) RGB imagery faces domain shift challenges induced by seasonal, spatial, and varietal variability. To address this, we propose the Momentum-Contrastive Enhanced Vision Transformer (MoCE-ViT), a contrastive learning-based Vision Transformer (ViT) framework featuring a dual-branch encoder architecture. The query encoder processes the original crop-field image, while a momentum-updated key encoder receives its enhanced counterpart. Semantic alignment is enforced via a Momentum Contrast (MoCo)-inspired contrastive loss, facilitating robust representation learning. Classification is performed solely using the query encoder, ensuring that enhancement operations do not directly influence prediction outcomes. Evaluated on diverse UAV datasets across locations and timeframes, our model achieves an internal accuracy of 96.95% and generalizes effectively to external domains, yielding accuracies of 88.77% and 93.05%, respectively. Compared to the baseline ViT model, this represents a substantial improvement attributable to our targeted domain-mixing strategy and contrastive feature alignment. Uniform Manifold Approximation and Projection (UMAP) and t-distributed Stochastic Neighbor Embedding (t-SNE) projections, along with cosine similarity representations, validate the model's ability to learn compact and well-separated latent representations. The proposed method offers high accuracy, domain robustness, and model interpretability, supporting its applicability to real-world agricultural monitoring applications.</t>
        </is>
      </c>
      <c r="F2532" s="6" t="n">
        <v>2026</v>
      </c>
      <c r="G2532" s="6" t="inlineStr">
        <is>
          <t>IEEE Journal of Selected Topics in Signal Processing</t>
        </is>
      </c>
      <c r="H2532" s="6" t="inlineStr">
        <is>
          <t>10.1109/jstsp.2026.3695806</t>
        </is>
      </c>
      <c r="I2532" s="7" t="n"/>
      <c r="J2532" s="7" t="n"/>
    </row>
    <row r="2533" ht="120" customHeight="1">
      <c r="A2533" s="6" t="n">
        <v>2532</v>
      </c>
      <c r="B2533" s="6" t="inlineStr">
        <is>
          <t>R07185</t>
        </is>
      </c>
      <c r="C2533" s="6" t="inlineStr">
        <is>
          <t>database search</t>
        </is>
      </c>
      <c r="D2533" s="6" t="inlineStr">
        <is>
          <t>Classification and molecular mechanisms of gametophytic male sterility in Arabidopsis, rice and maize</t>
        </is>
      </c>
      <c r="E2533" s="6" t="inlineStr">
        <is>
          <t>Plant male sterility (MS) is a fundamental model for studying reproductive development, yet a critical but often overlooked distinction exists between sporophytic male sterility (SMS) and gametophytic male sterility (GAMS). Unlike SMS, which is controlled by the sporophyte's genotype, GAMS is uniquely determined by the gametophyte's own genome, leading to subtle phenotypes that are challenging to identify. Here, we systematically classify 59 identified GAMS genes in Arabidopsis, rice, and maize into three functional categories based on their defective phenotypes during pollen development: Pollen Maturation Defects (PMD), Pollen Germination Defects (PGD), and Male-Female Communication Defects (MFCD). Leveraging the evolutionary conservation of these pathways, we employed a comparative genomics approach to identify 18 high-confidence candidate GAMS genes in maize. Functional validation of ZmCESA6 as a PGD-type gene confirms the effectiveness of our strategy. This study provides a comprehensive functional map of GAMS and offers valuable genetic resources for hybrid breeding in major crops. • Provides a clear genetic and phenotypic framework to distinguish GAMS from SMS. • Systematically classifies 59 GAMS genes, offering a functional map for pollen development • Identifies 18 candidate GAMS genes in maize using cross-species analysis and confirms the pipeline with ZmCESA6. • Proposes the development of novel breeding tools using stage-specific GAMS promoters.</t>
        </is>
      </c>
      <c r="F2533" s="6" t="n">
        <v>2026</v>
      </c>
      <c r="G2533" s="6" t="inlineStr">
        <is>
          <t>Plant Physiology and Biochemistry</t>
        </is>
      </c>
      <c r="H2533" s="6" t="inlineStr">
        <is>
          <t>10.1016/j.plaphy.2026.111153</t>
        </is>
      </c>
      <c r="I2533" s="7" t="n"/>
      <c r="J2533" s="7" t="n"/>
    </row>
    <row r="2534" ht="120" customHeight="1">
      <c r="A2534" s="6" t="n">
        <v>2533</v>
      </c>
      <c r="B2534" s="6" t="inlineStr">
        <is>
          <t>R01278</t>
        </is>
      </c>
      <c r="C2534" s="6" t="inlineStr">
        <is>
          <t>database search</t>
        </is>
      </c>
      <c r="D2534" s="6" t="inlineStr">
        <is>
          <t>How to eat an idea—A roadmap for translation and impact in plant biology</t>
        </is>
      </c>
      <c r="E2534" s="6" t="inlineStr">
        <is>
          <t>As we approach the end of the first quarter of the 21st century, it seems as if there has never been a better or more exciting time to work in the field of biological research. New tools such as CRISPR-Cas genome editing combined with cheap and accurate genome sequencing are helping us to unravel genetic complexities at previously only dreamed of rates. Advances in mass spectrometry and metabolomics allow for accurate identification of chemical compounds previously undetected. In addition, the power of first machine learning and now artificial intelligence (ubiquitously referred to as AI) enables previously incomprehensible volumes of data to be sorted and mined—the most visible example being the AlphaFold programs, which can predict (with high accuracy) the structure of any protein sequence deposited in the databases. Compared with the technologies that were in play only 30 years ago, science seems to have undergone a quantum advance in terms of the tools that are widely available to the global cohort of researchers. Equally, that community is now better connected, socially and professionally, with instant access to data and publications in a fashion that bears no resemblance to the analogue and hard-copy world that those of us who started our careers in the 20th century experienced. But simultaneously, there has probably never been a more challenging time for humankind and all the species that inhabit the planet Earth. This is predominantly driven by the currently inexorable changes in climate as a consequence of human activities such as fossil-fuel combustion and parallel actions such as massive deforestation, exploitation of nonrenewable natural resources, and pollution of the environment. Changes in the environment also drive alterations in our ability to grow and protect the crops that we rely on to feed 8 billion people, as well as expose us to new diseases as vectors adapt and exploit altered climates (Pesaresi et al. 2025). The recent COVID-19 pandemic demonstrated that science and innovation can, when both the need and focus are intense, provide technological fixes to resolve a major crisis; in that case with the very rapid generation of vaccines and the perhaps greater logistical challenge of scale-up to meet global demands. Although COVID-19 was a very specific crisis, many different strands of research (academic, industry) from across the globe combined in an unprecedented fashion to generate the tools (diagnostic kits, vaccines, therapies) to allow societies to return, in the main, to normality. Such concerted and collaborative efforts should represent a paradigm for addressing the even greater challenges (climate change, food security, etc.) we now collectively face. With that in mind, this article will consider how the field of plant biotechnology can contribute to responding to these challenges, specifically in terms of delivering real-world solutions—by that I mean an actual, tangible product or practice that adds (hopefully improves) to our existence and that of the planet. Partly as a reflection of the above-mentioned golden period in the advancement of technologies, academic research in life sciences has boomed in the last few decades, including in research on plants and crops. Botany, a subject that was once considered something of an academic backwater, is now rightly recognized as fundamental to life on Earth. Without photosynthetic plants and algae, our planetary atmosphere would be radically different and unlikely to support life as we know it. Moreover, the same process of fixing carbon generates the staple foodstuffs on which the global population depends for nutrition. Given that the plant kingdom plays such a pivotal role in the continued existence of life on Earth, it is also important to recognize that (like many natural resources) it is not a something we should look to dominate—rather, we should aim to coexist with in a harmonious fashion. The challenge is how to achieve this without compromising food security for a growing global population, with this requirement and the associated paradigm defined as “sustainable intensification” (Baulcombe et al. 2009). In a more detailed extension of considering how to ensure not just sufficient calories but optimal nutrition for all 8+ billion mouths, Willett et al. (2019) proposed the Planetary Health Diet, integrating food production within the constraints of so-called Planetary Boundaries (PBs). These PBs represent both natural capital and input resources, and while the scenarios modeled by the authors continuously evolve, this study (“Food in the Anthropocene: the EAT–Lancet Commission on healthy diets from sustainable food systems”, Willett et al. 2019) should be required reading for all scientists active in the life sciences, especially those of us who are focused on combining discovery research with translational, applied outcomes. So given that there is an urgent need to provide practical, real-world solutions to some of the many challenges facing the planet, it seems appropriate to provide a simple guide as to how to move a project from a research phase into what can be considered a “development” phase. Most likely, in previous times, the latter would have been defined as applied research and, as such, considered less important than fundamental research (which of course was the literal precursor). Fortunately, we live in slightly more enlightened times, and the need for translational activities is well-recognized and appreciated. Moreover, a burgeoning entrepreneurial subculture is now equally well established as part of the research ecosystem and a key component of the knowledge-based bioeconomy. Thus, start-up and spinout ventures are now common occurrences and, in the area of plant sciences considered here, already starting to have tangible impact (which is here defined as economic and/or societal benefits). This is a significant positive diversification in how outcomes are delivered since previously the primary (if not sole) pathway was via large multinational companies, although they should be better appreciated for their key role in developing the traits that are currently deployed at scale (Napier et al. 2019a). Equally, efforts from the public sector have been successful at delivering useful and impactful innovations in the form of GM papaya, which was resistant to papaya ringspot virus (Tripathi et al. 2007). So, how do you start? First, one obviously needs a discovery that warrants further evaluation and development toward a prototype (or minimum viable product in business-speak), and, as an example, I will use the experience gained and observed from converging efforts by multiple research teams to engineer transgenic plants with the non-native capacity to synthesis omega-3 long-chain polyunsaturated fatty acids (colloquially known as omega-3 fish oils) (Napier et al. 2020; MacIntosh et al. 2021). These omega-3 oils have proven human health–beneficial properties and are key ingredients in many animal feeds (including aquafeed) but represent a diminishing natural resource (Tocher et al. 2019). For this reason, quite early in the development of GM oilseed crops, this trait became an obvious (economic, societal, environmental) target. However, unlike the GM input traits (herbicide tolerance, insect resistant) that were rapidly developed and commercialized in 1990s, so-called output traits have been much slower to advance to the same point, predominantly because they are significantly more complex in nature (Napier et al. 2019a). For example, herbicide tolerance can be conferred by a single gene, whereas traits such as omega-3 LC-PUFAs require at least 5 genes. Initial attempts to assemble the biosynthetic pathway in model systems (yeast, Arabidopsis) confirmed the functionality of the heterologous genes encoding the enzymatic activities (desaturases, elongases) and allowed for a more targeted phase of activities focused on demonstrating that these transgenes could be coordinately expressed in a tissue-specific (seed) manner, altering the seed fatty acid composition and importantly observing that these non-native fatty acids were accumulated in the storage lipid (triacylglycerols) of the seed (Venegas-Calerón and Napier 2023). From a metabolic engineering perspective, optimizing this process is fraught with jeopardy, since although the heterologous omega-3 pathway is being generated by the action of at least 5 transgenes, for the pathway to be active requires the simultaneous contribution of multiple endogenous components too (such as electron transport chain partners, acyltransferases, reductant generation, etc.). It is for this reason that this particular engineering has been likened to the trans-dominant metabolic reprogramming observed in some et al. Equally, although and (including engineering as and this is more an than In plant genetic engineering to us how we the systems we are to and 2021). what can be considered a this that transgenic plants can and the omega-3 fish oils and in their seed efforts were focused on demonstrating that that this innovation could work in the world and at scale et al. 2023). In research plants as the it is within the academic community much less that any new discovery will be with the systems and can be in a of the this is and only the fundamental plant sciences research and translational efforts we to this the first on the is to field to the of the trait and also the ability of the plant to the of the and of the natural environment. It is a by with a on that in or will be in field et al. this is the case (if at although it is equally field has a with and at the same time this is the paradigm that much of fundamental plant sciences So, it should not be a that many that in when they with (or et al. 2020; and As a first we as a community need to very field evaluation into the for plant engineering at least for any traits that is to be deployed at also should be into to such work and also as a of to Given that one of the for a plant in engineering is that the and of can be to massive volumes of product that would be for any it is that field evaluation has not a component of plant engineering all the traits development are not required at of growing in the field and in a environment. plants on the in at the growing at referred to in in at the is on a that this bears to what the crops experience in the Although the field is the obvious for a innovation with there are a of or to this First, it be that the has been in a plant species that it not for field This is less common now that much research is in crops as to model but a significant of discovery research is in established or engineering model systems such as and have undergone to evaluation in some efforts were in the to for transgenic field et al. and also the of field for such gained at that time with the very large research In the in a move by and the to more impact from fundamental much more research is now in including crops such as and as well as more crops such as and many In once an innovation has the in a it should be to in the for or the specific trait of the of field of transgenic plants when the many if not of transgenic be it is that most research are of a which the of being to move to the But it is to be that some of such are successful in a of to advance their and since this is because of would it not be to field this of field evaluation as a for and is and also an to economic on the that the research. of this from or public by field is currently a for many programs, by in the with which to GM field be For example, for in is and more than in the the process also a in which of the public can to the for such it is that this can as an for some and/or it can also a useful to the of (such as the associated with a However, in some of the most within of the there is to even field and in have GM and been to the of GM field at in the and also how the of can be our GM in was the subject of a to be such are not to a research a the and of of these it is for of any innovation to field and need to be to allow to be applied without the of or In the case of our GM the plants were to the a that is also an for which in plants and as vectors for a of transgenic that of as well as that use the as a et al. Equally, in to field confirmed these by the However, GM field years no the transgenic and the in terms or et al. Although an associated the as a this was not a of the as in the same it was a there to be to know the of the that a new one can be developed in as but equally it could now be as the of the was at the time as field is the although it is slightly that this obvious years to much within the plant engineering community et al. 2023). However, it is equally that the of combined with to of has the of many we need to that the is not but the in The of this is by et al. who a for the field evaluation of genes in So, if we are to the that the field is the of the of a particular trait or how can we the field especially in such are has been developed in in the of with the of the so-called a that is available for all to their GM and crops in an area that is from or This has allowed to their technologies than their in or who such a but also have on GM field In a time when science is considered to without it is perhaps to consider the of field in any if it for of a solutions need to be to advance exciting and these the of the process to real-world As a simple of the of field we at have field for in and Napier and equally GM in both and the et al. So even if you are in a or that is not for the field of GM this need not represent an but just an to look for solutions on a Equally, any that is on a of should be by the that and the are on and (or even there is no need for a In one should be the for who have key or to advance a an of plant could be an to into innovation Although the of discovery research is now an and component of in this is by there is no by which is to although some of this can be as or perhaps equally some of it with or just a useful to is the and, more in it Although not to plant sciences, there is a and that we are the which can play well with and also into the I would that we a should be much more active in terms of in such as the of just in and a of research. In addition, there is a of within the academic research community as to the multiple that are required to a into something that and would et al. 2021). of that be to the massive of with a in in the many no have sciences or there is both a of experience and an of In there is a in and in how a discovery would be and even if the is that academic are to via a in with how will that be is driven by the need to a and to their and and such is a to who are not to the of the if a product is not viable and as an it not how the science This is a that many in to and it the of the But we as need to better the needs and of can be to even a period of time in that environment to better the and the In addition, there are in which useful innovations can their we at that we developed a prototype plant that was of omega-3 long-chain polyunsaturated fatty the project was by First, the at the time significant experience in developing traits for and were with the in different and et al. was also a that to the of our not only it have to be on biological data multiple transgenic by field but the of the economic also to be in and at and The and power of this approach has been by et al. who very the of these in (or the of a particular key in our was to a development with the appropriate in and Such are obviously different from those of a plant (such as this but they represent key that will be required in the from academic research to development and 2025). it is to have a of the for a GM to is a complex process and from to and without such it will not be to the The process is to many but is required for growing the and for use as a feed or It can be to the for these and perhaps more challenging are the associated with the data that are required by the that provide by which the of a new innovation is For example, in the for the to as as a successful the GM from will require of field in to and of the trait (Napier et al. MacIntosh et al. 2021). Although the is now significantly more accurate of challenging et al. the required for will as well as significant time (including that required for field and is to an this process is very not via the public sector that support the discovery there is an research is to a particular but for further to support which the phase of and reason for this is the that innovations developed in the public sector will need to be to as a that with and on the of et al. 2021). However, it could be that this model is slightly and not the more entrepreneurial that now on many and research there is a need for access to who can provide a of what is to ensure without this being a component of a which in the to etc.) because they can the that need to be to that these can be by and from the of the that will have been generated by the development as part of their and it will be significantly to and the for In we to consider many of the activities we have as for our but to the to and For example, our plants to omega-3 fish oils) has a primary in the needs of the (Napier et al. which currently as a of fish oils that are for fish (Tocher et al. 2019). that the oils from our transgenic plants were for use in as a for fish we multiple fish and confirmed the of our the was to be and as a feed for multiple different fish species (Tocher et al. Although such are unlikely to be in the more associated with academic they demonstrated successful of our and the associated need to be that any they in a is not to at an early of the development since they a on their In the case of our we the of our as a component of the we were with an while one would predict that our would be to an from this is proven it a and to It is for this reason that we have demonstrated that of our as a component of diets for and since But of these is that they an to for research for support that was from the significant challenge facing public research can be as the of and are by the that is a in But just because something is not mean it has an or there is a to be the project while the needs of the but it can be useful to that can be in any for the and and Although perhaps the a by which an is and In the case of provide a key for the by the there is also a that but that is on a of with and the in key action in the of a prototype should be to detailed of the this should also so-called which if is by any with the more of discovery is and Although such is by it is for the academic to much of this tools such as The developed by by a plant known for the in such as The were specifically developed to and to better and to have greater their in that I would all to use to the their of academic are slightly to that has already been the subject of a but this can be since it to an of in any given and also an for and the is a that the of academic or are But I would to the because you will that it many and innovations not in the the is obviously an requirement for successful of but in it should be an that is in practice for any with the will be and It is also that just because something is already this not on it or to the In it is to new on an to a Equally, the of a should not be as a or to the the example of this is is subject to complex and but is also now a research This also to the of for research research use although these from to and are to specific academic In the case of the the have research this to be in academic research et al. if is to something useful a new this would be on the and any would require a from the of that very useful from the are by including the of even in the of an innovation with a considering how to a discovery (or even just an into a all of the should be given significant and a very and of it is that you are to and the to achieve this including the constraints of these and the that will and impact on not be by but from once you have the that you the economic case for the for With the of a development a development which and the that both research GM field and This will also require input from the data that are required for such and the associated in terms of time and a of that and This should the research environment and be more than an This can the of or a an entrepreneurial and the challenges this will not as but to the in you do not in should an innovation to is very from the academic but it the to real-world impact all the that as well as It is for reason that I have this as from the same of a by since it is not an that is to all and, not a that is in to But and here the focus of I that with the challenges associated with an into a tangible product is both positive and and more I have to in this with the of some and are the that need to be to advance from the of something new and all the to a product to I this with the of and if I to omega-3 project I would do But we all can only do the we can with the that we at the very positive development in recent years has been to entrepreneurial within and I that this has also a more and in terms of and It is also very to their on innovations to and Given the many challenges that we all this can only be a and many more will to our to the many and who have to the of the omega-3 to who and in all of The support of is The and terms are of to the work in this</t>
        </is>
      </c>
      <c r="F2534" s="6" t="n">
        <v>2025</v>
      </c>
      <c r="G2534" s="6" t="inlineStr">
        <is>
          <t>PLANT PHYSIOLOGY</t>
        </is>
      </c>
      <c r="H2534" s="6" t="inlineStr">
        <is>
          <t>10.1093/plphys/kiaf178</t>
        </is>
      </c>
      <c r="I2534" s="7" t="n"/>
      <c r="J2534" s="7" t="n"/>
    </row>
    <row r="2535" ht="120" customHeight="1">
      <c r="A2535" s="6" t="n">
        <v>2534</v>
      </c>
      <c r="B2535" s="6" t="inlineStr">
        <is>
          <t>W4406244626</t>
        </is>
      </c>
      <c r="C2535" s="6" t="inlineStr">
        <is>
          <t>citation chasing</t>
        </is>
      </c>
      <c r="D2535" s="6" t="inlineStr">
        <is>
          <t>A high-throughput ResNet CNN approach for automated grapevine leaf hair quantification</t>
        </is>
      </c>
      <c r="E2535" s="6" t="inlineStr">
        <is>
          <t>The hairiness of the leaves is an essential morphological feature within the genus Vitis that can serve as a physical barrier. A high leaf hair density present on the abaxial surface of the grapevine leaves influences their wettability by repelling forces, thus preventing pathogen attack such as downy mildew and anthracnose. Moreover, leaf hairs as a favorable habitat may considerably affect the abundance of biological control agents. The unavailability of accurate and efficient objective tools for quantifying leaf hair density makes the study intricate and challenging. Therefore, a validated high-throughput phenotyping tool was developed and established in order to detect and quantify leaf hair using images of single grapevine leaf discs and convolution neural networks (CNN). We trained modified ResNet CNNs with a minimalistic number of images to efficiently classify the area covered by leaf hairs. This approach achieved an overall model prediction accuracy of 95.41%. As final validation, 10,120 input images from a segregating F1 biparental population were used to evaluate the algorithm performance. ResNet CNN-based phenotypic results compared to ground truth data received by two experts revealed a strong correlation with R values of 0.98 and 0.92 and root-mean-square error values of 8.20% and 14.18%, indicating that the model performance is consistent with expert evaluations and outperforms the traditional manual rating. Additional validation between expert vs. non-expert on six varieties showed that non-experts contributed to over- and underestimation of the trait, with an absolute error of 0% to 30% and -5% to -60%, respectively. Furthermore, a panel of 16 novice evaluators produced significant bias on set of varieties. Our results provide clear evidence of the need for an objective and accurate tool to quantify leaf hairiness.</t>
        </is>
      </c>
      <c r="F2535" s="6" t="n">
        <v>2025</v>
      </c>
      <c r="G2535" s="6" t="inlineStr">
        <is>
          <t>Scientific Reports</t>
        </is>
      </c>
      <c r="H2535" s="6" t="inlineStr">
        <is>
          <t>10.1038/s41598-025-85336-0</t>
        </is>
      </c>
      <c r="I2535" s="7" t="n"/>
      <c r="J2535" s="7" t="n"/>
    </row>
    <row r="2536" ht="120" customHeight="1">
      <c r="A2536" s="6" t="n">
        <v>2535</v>
      </c>
      <c r="B2536" s="6" t="inlineStr">
        <is>
          <t>R06713</t>
        </is>
      </c>
      <c r="C2536" s="6" t="inlineStr">
        <is>
          <t>database search</t>
        </is>
      </c>
      <c r="D2536" s="6" t="inlineStr">
        <is>
          <t>Investigating the distributional response of the rare and endangered plant Fritillaria przewalskii to climate change based on optimized MaxEnt model</t>
        </is>
      </c>
      <c r="E2536" s="6" t="inlineStr">
        <is>
          <t>Climate change will lead to changes in the suitable ranges of certain species and accelerate the decline of global biodiversity, with alpine plants are particularly sensitive to these changes. Fritillaria przewalskii , a primary source for the traditional Chinese medicine Fritillariae Cirrhosae Bulbus, thrives in alpine meadows at altitudes of 2,800 to 4,400 m. In recent years, the rapid decline of wild plant populations, driven by rising market demand and global warming, has led to its classification as a rare and endangered species. This study utilized 83 distribution records of F . przewalskii and 39 climatic variables to assess its distribution range across different historical periods using an optimized MaxEnt model and analyzed the environmental factors affecting its distribution. The MaxEnt model was optimized with feature combination (FC) = LQ and regularization multiplier β = 1.5, based on the values of AUC diff , OR 10 , and ΔAICc. The results indicate that elevation (Elev), solar radiation (Srad5, Srad10), precipitation of warmest quarter (Bio18), and temperature seasonality (Bio4) are key factors influencing its distribution. Ecological niche modeling revealed that this species is currently found mainly in southern Gansu, northwestern Sichuan, eastern Qinghai, and eastern Tibet. In addition, projections from three high-resolution GCM models (BCC-CSM1.1, MIROC, and BCC-CSM2-MR) suggest that the suitable habitat for F . przewalskii will shrink by the 2050s and 2090s, with its distribution shifting toward higher elevations and latitudes. In conclusion, this study aims to predict trends in the adaptive distribution of F . przewalskii under climate change, identify threatened and priority conservation areas, and provide a scientific foundation for the conservation of its germplasm resources.</t>
        </is>
      </c>
      <c r="F2536" s="6" t="n">
        <v>2025</v>
      </c>
      <c r="G2536" s="6" t="inlineStr">
        <is>
          <t>Scientific Reports</t>
        </is>
      </c>
      <c r="H2536" s="6" t="inlineStr">
        <is>
          <t>10.1038/s41598-024-75872-6</t>
        </is>
      </c>
      <c r="I2536" s="7" t="n"/>
      <c r="J2536" s="7" t="n"/>
    </row>
    <row r="2537" ht="120" customHeight="1">
      <c r="A2537" s="6" t="n">
        <v>2536</v>
      </c>
      <c r="B2537" s="6" t="inlineStr">
        <is>
          <t>W4404043692</t>
        </is>
      </c>
      <c r="C2537" s="6" t="inlineStr">
        <is>
          <t>citation chasing</t>
        </is>
      </c>
      <c r="D2537" s="6" t="inlineStr">
        <is>
          <t>An Enhanced Deep Learning Model for Effective Crop Pest and Disease Detection</t>
        </is>
      </c>
      <c r="E2537" s="6" t="inlineStr">
        <is>
          <t>Traditional machine learning methods struggle with plant pest and disease image recognition, particularly when dealing with small sample sizes, indistinct features, and numerous categories. This paper proposes an improved ResNet34 model (ESA-ResNet34) for crop pest and disease detection. The model employs ResNet34 as its backbone and introduces an efficient spatial attention mechanism (effective spatial attention, ESA) to focus on key regions of the images. By replacing the standard convolutions in ResNet34 with depthwise separable convolutions, the model reduces its parameter count by 85.37% and its computational load by 84.51%. Additionally, Dropout is used to mitigate overfitting, and data augmentation techniques such as center cropping and horizontal flipping are employed to enhance the model's robustness. The experimental results show that the improved algorithm achieves an accuracy, precision, and F1 score of 87.09%, 87.14%, and 86.91%, respectively, outperforming several benchmark models (including AlexNet, VGG16, MobileNet, DenseNet, and various ResNet variants). These findings demonstrate that the proposed ESA-ResNet34 model significantly enhances crop pest and disease detection.</t>
        </is>
      </c>
      <c r="F2537" s="6" t="n">
        <v>2024</v>
      </c>
      <c r="G2537" s="6" t="inlineStr">
        <is>
          <t>Journal of Imaging</t>
        </is>
      </c>
      <c r="H2537" s="6" t="inlineStr">
        <is>
          <t>10.3390/jimaging10110279</t>
        </is>
      </c>
      <c r="I2537" s="7" t="n"/>
      <c r="J2537" s="7" t="n"/>
    </row>
    <row r="2538" ht="120" customHeight="1">
      <c r="A2538" s="6" t="n">
        <v>2537</v>
      </c>
      <c r="B2538" s="6" t="inlineStr">
        <is>
          <t>R04918</t>
        </is>
      </c>
      <c r="C2538" s="6" t="inlineStr">
        <is>
          <t>database search</t>
        </is>
      </c>
      <c r="D2538" s="6" t="inlineStr">
        <is>
          <t>Assessment of the spatial and temporal heterogeneity of available phosphorus content in arable soil on the scale of one field (using the example of the Republic of Tatarstan, Russia)</t>
        </is>
      </c>
      <c r="E2538" s="6" t="inlineStr">
        <is>
          <t>Based on the digital soil mapping approach using Landsat 5/Landsat 8 satellite data and morphometric terrain attributes, the spatiotemporal heterogeneity of available phosphorus content in agricultural soils of the territory of scientifically based agriculture for the period from 1987 to 2021 was assessed. It was found that available phosphorus at very high content has high and close to very high spatial variability (coefficient of variation = 25-32%). It was revealed that over the past 34 years, the content of available phosphorus in arable soils has changed significantly, and the spatial heterogeneity of available phosphorus content has increased over time. It was determined that the maximum average available phosphorus content was recorded in 2011 (494 mg/kg), by 2021 the available phosphorus content is decreasing to the level of 1987 and averages 301 mg/kg. It is analyzed that random forest models describe 64-68% of the spatial heterogeneity of the available phosphorus content depending on the year. It is determined that the predicted values of the available phosphorus content approach the observed values, their confidence intervals overlap It has been established that both remote sensing data and morphometric terrain attributes can contribute to the prediction of spatial heterogeneity of available phosphorus content in different years.</t>
        </is>
      </c>
      <c r="F2538" s="6" t="n">
        <v>2025</v>
      </c>
      <c r="G2538" s="6" t="inlineStr">
        <is>
          <t>E3S Web of Conferences</t>
        </is>
      </c>
      <c r="H2538" s="6" t="inlineStr">
        <is>
          <t>10.1051/e3sconf/202562302014</t>
        </is>
      </c>
      <c r="I2538" s="7" t="n"/>
      <c r="J2538" s="7" t="n"/>
    </row>
    <row r="2539" ht="120" customHeight="1">
      <c r="A2539" s="6" t="n">
        <v>2538</v>
      </c>
      <c r="B2539" s="6" t="inlineStr">
        <is>
          <t>R07046</t>
        </is>
      </c>
      <c r="C2539" s="6" t="inlineStr">
        <is>
          <t>database search</t>
        </is>
      </c>
      <c r="D2539" s="6" t="inlineStr">
        <is>
          <t>Plant lipids: trends and beyond</t>
        </is>
      </c>
      <c r="E2539" s="6" t="inlineStr">
        <is>
          <t>Lipids are one of the primary biological molecules in plants, and yet compared to proteins and nucleic acids there are still considerable gaps in our knowledge about their function that need to be researched. Building on the foundations of established biochemical studies on plant lipids, recent molecular biological approaches have revealed a number of novel functions, and an increasing number of plant scientists are becoming involved in the study of how lipids affect various aspects of plant function. This special issue aims to provide a timely update from experts at the frontier of this field of study. It presents cross-disciplinary discussions that open up new angles of research on important plant physiological issues from the perspective of lipids. Lipids in plant cells have a wide variety of functions, both as structural components and as bioactive substances (Fig. 1). Phospholipids and sphingolipids are components of cell membranes and are involved in cell signaling, whilst galactolipids are a component of the chloroplast membrane and are involved in photosynthesis. Triacylglycerols (TAGs) are used as energy storage for seed germination, and TAGs or various lipid-storing cytoplasmic lipid droplets and chloroplast plastoglobules are involved in responses to environmental stress. Oxylipins, which include jasmonic acid, are derivatives of polyunsaturated fatty acids in cell membranes and they contribute to defense against diseases and pests. Cuticular waxes and cutin cover the epidermal cells and play a crucial role in protecting cells from the external environment. And the various fatty acids in the oils produced by plants are harvested from crop species for consumption by both humans and livestock. Diversity of lipids in plant cells. ER, endoplasmic reticulum; PG, plastoglobule; TAG, triacylglycerol. This special issue considers recent advances in research on the biosynthesis and physiological functions of membrane lipids and sphingolipids, on cuticular wax biosynthesis and its regulation, on lipid remodeling under environmental stress, and on TAG biosynthesis and oil engineering. Membrane lipids are essential components of the cellular membrane system. Although phospholipids are highly conserved membrane lipids ranging from bacteria to animals and plants, photosynthetic membranes are unique in using non-phosphorus galactolipids as major components. A number of studies have established the essential function of galactolipids in photosynthesis. At the molecular level, the galactolipids are crucial components of thylakoid lipid bilayers and also have critical roles in the assembly and functioning of photosynthetic complexes. Yoshihara and Kobayashi (2022) review recent advances in our understanding of lipid molecules identified in the photosynthetic complex, and they discuss the conserved and differentiated roles of lipids in the assembly and functioning of such complexes among plants, algae, and cyanobacteria. In another review, Guéguen and Maréchal (2022) focus on the biophysics of thylakoid membrane and propose a novel concept with regards to the origin of cyanobacterial thylakoids. Besides galactolipids, photosynthetic membranes contain phosphatidylglycerol (PG) as the major phospholipid class, with other phospholipid classes being scarce. By focusing on the primary enzyme responsible for the biosynthesis of plastidic PG in Arabidopsis, Fujii et al. (2022) demonstrate how loss of plastid PG biosynthesis affects nuclear and plastid-encoded genes for photosynthesis, and this suggests a possible role of plastid lipids in gene regulation. Given the functional importance of plastid lipids, lipid–protein interactions clearly have the potential to play significant roles, and this is a subject that has so far been relatively unexplored. Fibrillins are widely found in photosynthetic organisms and are associated with lipid bodies such as plastoglobules. Kim and Kim (2022) review recent advances in the understanding of this emerging class of protein and their possible role in plastid-lipid metabolism through lipid–protein interactions via the lipid-binding motif. Phospholipids are commonly found in cells of other organisms beside plants, and consequently investigation of their metabolism and functions is more advanced in non-plant models. Given the similar set of phospholipid classes between plant and non-plant cells, plant phospholipid metabolism has been assumed to be similar to that of models such as yeast or mammalian cells. However, recent advances in our understanding of phospholipid metabolic pathways in Arabidopsis has revealed a number of unique aspects of plant phospholipid metabolism (e.g. Nakamura, 2021). For example, the biosynthesis of phosphatidylcholine (PC), the most abundant phospholipid class in non-photosynthetic membranes, relies on choline uptake through diet in heterotrophic organisms, but in photoautotrophic organisms such as Arabidopsis it employs a distinct phospho-base methylation pathway. Although this pathway has been shown to be essential for PC biosynthesis in Arabidopsis (Chen et al., 2019; Liu et al., 2019), Tan and Nakamura (2022) demonstrate a new route for PC biosynthesis in Arabidopsis that involves direct methylation of phosphatidylethanolamine (PE) to PC, a pathway that is primarily used in the yeast Saccharomyces cerevisiae and also in human liver cells. Given that stimulating this pathway has a positive effect on the accumulation of seed oil triacylglycerol (TAG) but not on vegetative growth, it appears to be functional in developing seeds, where the rapid conversion of PE to PC may be required for the accumulation of TAG. In another article, Ngo et al. (2022) show that the phospho-base methylation pathway catalysed by the phospho-base N-methyltransferases PMT1 and PMT2 is induced by phosphate starvation, and the primary role of this might be to produce the immediate reaction product phosphocholine for root growth rather than the final product, PC. This study highlights a possible biological role of a phospholipid biosynthetic intermediate. In a similar context, Ngo and Nakamura (2022) investigate a PC catabolic pathway mediated by glycerophosphodiester phosphodiesterase (GDPD) under phosphate starvation in Arabidopsis and show that GDPD6 is induced and that the reaction product glycerol 3-phosphate (G3P) is involved in the root growth of the phosphate-starved plants. Thus, a novel function of a metabolic/catabolic intermediate is revealed in Arabidopsis phospholipid metabolism as well as a new biosynthetic pathway. Non-photosynthetic membranes possess a high degree of molecular heterogeneity due not only to the molecular diversity of phospholipid classes, but also to the presence of different kinds of lipids such as sterols and sphingolipids. Given the different biophysical properties that they possess, the distribution and composition of these lipids are critical for membrane function. Cordelier et al. (2022) use combined biological and biophysical approaches to investigate this subject through a literature review, and they decipher the role of plant plasma membrane lipids in the sensing of microbial invasion patterns during plant innate immunity. Sphingolipids are minor components of the lipids in the membrane and yet because of their characteristic molecular structure they have a major impact on membrane function. Plant sphingolipid research over the past two decades has revealed a high degree of molecular diversity and established that they play crucial roles in important biological processes, such as biotic stress responses and cell death. In recent years, studies have been extended beyond Arabidopsis and other model seed plants to cover a wider range of land plants. In a review, Haslam and Feussner (2022) summarize recent advances in our understanding of the metabolic diversity of sphingolipids across land plants, and of their biosynthesis and physiological functioning. The aerial parts of land plants are covered with hydrophobic cuticle layers that are composed of cuticular waxes and cutin polyesters, and these protect the plants from terrestrial stresses such as water deficiency, UV irradiation, and pathogens. The cuticular waxes are soluble in organic solvents and are mixtures of very-long-chain fatty acids (VLCFAs, ≥C20), and their derivatives include aldehydes, alkanes, ketones, primary and secondary alcohols, and alkyl esters. They are distinct from cutin polyesters, which are insoluble in organic solvents and are mainly composed of C16 and C18 ω-hydroxy fatty acids (FAs), polyhydroxy FAs, and dicarboxylic acids. This special issue focuses on cuticular wax biosynthesis and its regulation, and on potential applications related to the waxes. With regards to biosynthesis, first the synthesis of VLCFAs is catalysed by fatty acid elongase (FAE) complexes, which are composed of 3-ketoacyl-CoA synthase (KCS), 3-ketoacyl-CoA reductase (KCR), 3-hydroxyacyl-CoA dehydratase (HCD), and trans 2,3-enoyl-CoA reductase (ECR). The synthesized VLCFAs are next converted into aldehydes, alkanes, secondary alcohols, and ketones by alkane-forming pathways, and primary alcohols and alkyl esters are produced by alcohol-forming pathways. Although it has long been suggested that FAE is a multi-protein complex, little is known about its quaternary structure. Using bimolecular fluorescence complementation and yeast two-hybrid assays, Kim et al. (2022) observe homo- and/or hetero-interactions in the 3-ketoacyl-CoA synthases KCS2, KCS9, and KCS6, the Eceriferum2-like proteins CER2, CER2-LIKE2 (C2L2), and CER2-LIKE1 (C2L1), and the FAE complex proteins KCR1, PAS2, ECR, and PAS1. Three-dimensional modelling of KCS9 together with complementation analysis of the Arabidopsis kcs9 mutant by the expression of amino acid-substituted KCS9 mutant genes identifies the amino acids of KCS9 that might be involved in protein–protein interactions and that are essential for the synthesis of C24 VLCFAs. Kim et al. (2022) therefore suggest that the FAE complex is a supra-molecular complex, consisting of a FAE core complex comprising the KCR1, PAS2, ECR, and PAS1 proteins and an elongase complex including KCS and CER2-LIKE proteins, and that this may facilitate the efficient and accurate synthesis of VLCFAs in Arabidopsis. Possible connections between alkane- and alcohol-forming pathways in cuticular wax biosynthesis are suggested by Yang et al. (2022), based on the evidence that stems of cer4/far3 exhibit a significant reduction in products of the alkane-forming pathway. The authors observe that fatty alcohol oxidase3 (FAO3) and FAO4b are involved in a decrease in the levels of primary alcohols and an increase in the levels of aldehydes and alkanes, suggesting that they might catalyse the oxidation of VLC-primary alcohols to aldehydes. Thus, FAO3 and FAO4b might function as linkers to connect the alkane- and alcohol-forming pathways in stem wax biosynthesis in Arabidopsis. It is well known that the biosynthesis of cuticular wax is finely controlled by environmental conditions and in an organ-specific manner. Lee and Suh (2022) review recent advances that have been made in understanding the transcriptional, post-transcriptional, post-translational, and epigenetic regulatory mechanisms that underlie cuticular wax biosynthesis. Several transcription factors that up- or down-regulate biosynthesis, including SHN1/WIN1, MYB96, and DEWAX, have been characterized in Arabidopsis and in a number of crop species, suggesting that wax biosynthesis is mainly regulated at the transcriptional level. Identification of the Arabidopsis cer7 mutant and its suppressors has revealed that CER3-mediated RNA degradation and the post-transcriptional gene-silencing system are important in the regulation of alkane biosynthesis at the post-transcriptional level. Meanwhile, recent findings about the DHS–ROC4, MIEL1–MYB96, and SAGL1–CER3 modules have suggested that the ubiquitin/proteasome system (UPS), which degrades target proteins, might be an efficient mechanism for controlling cuticular wax biosynthesis at the post-translational level. Finally, alterations of the chromatin structure by chromatin remodelers and histone acetyltransferase have facilitated a clearer understanding of the transcriptional regulation of cuticular wax biosynthesis. Lee and Suh (2022) report that multi-layered regulatory mechanisms underlying cuticular wax biosynthesis are essential for optimal plant growth and survival under adverse environmental conditions, and the relationships among the different layers need to be further investigated. Domergue and Miklaszewska (2022) review recent studies on metabolic engineering of plants for the production of a particular component of cuticular waxes, wax esters (WEs), which can be used as a potential source material for the generation of bio-lubricants, pharmaceuticals, and cosmetics. Progress in the identification of WE-synthesizing enzymes that harbor defined substrate-specificities and in the modulation of acyl-CoA pools has enabled the production of WEs with desired compositions and properties in seeds of TAG-storing crops. However, this review also highlights some future challenges for the production of WEs in transgenic plants, including enhancement of the germination rate of seeds with high WE content, searching for novel genetic resources to produce tailored WEs, and the production of WEs in vegetative tissues. Although cutin polyesters are not considered in this special issue, the identification of cutin synthase (Yeats et al., 2012) and advances in our understanding of the formation of the root cap and embryo cuticles (Berhin et al., 2019; Doll et al., 2020) have highlighted the importance of this layer during plant growth and development, and in responses to environmental stresses. Phosphate starvation has been extensively studied in plant lipid research as it causes a metabolic conversion that replaces phospholipids with a galactolipid digalactosyldiacylglycerol (DGDG) (Essigmann et al., 1998), in a process termed membrane lipid remodeling (Nakamura, 2013). Although the major pathway for membrane lipid remodeling has been established and the key enzymes involved have been characterized, the biological significance of additional lipid metabolic enzymes that are induced by phosphate starvation has remained obscure. For example, the Arabidopsis phospho-base N-methyltransferases PMT1 and PMT2, which are involved in PC biosynthesis, are known to be transcriptionally induced by phosphate starvation while the final product PC is being converted to DGDG. Here, Ngo et al. (2022) show that the immediate reaction product phosphocholine is involved in the growth of phosphate-starved roots, suggesting that the induction of PMT1 and PMT2 might be for the production of phosphocholine rather than PC. In another study, Ngo and Nakamura (2022) focus on a PC catabolic pathway mediated by GDPD, and in particular on the specific isoform GDPD6 that is induced by phosphate starvation. They show that GDPD6 is involved in the growth of phosphate-starved roots via the reaction product G3P. Whilst it is yet to be determined exactly how these two compounds play a distinct role in the growth of phosphate-starved roots, these studies highlight a possible biological function of phospholipid metabolic intermediates, and may introduce a novel concept beyond the established process of membrane lipid remodeling. During their growth and development, plants are constantly subjected to abiotic and biotic stresses, and these lead to stress in the endoplasmic reticulum (ER). Among the cell reactions to ER stress, the unfolded protein response (UPR) is relatively well understood and is induced by an overload of unfolded protein (i.e. proteotoxicity), and there is some evidence that lipids also play a role in this response. Kanehara et al. (2022) review the relationship between the UPR and lipid metabolism and highlight the fact that the UPR regulates phospholipid and phosphoinositide metabolism. They also note that lipotoxic stress resulting from alterations in the phosphatidylcholine and phosphatidylethanolamine ratio and from saturation of membrane phospholipids activates the UPR. Finally, they compared the UPR between plants and other organisms including yeast and animals in terms of membrane phospholipids. Autophagy, which facilitates the degradation of defective proteins and organelles and recycles cellular nutrients, is an essential catabolic process during plant growth and development, and in responses to environmental stresses. However, little is known about autophagy-mediated lipid degradation and the biogenesis of lipid droplets (LDs) in plants. Xu and Fan (2022) review the role of autophagy in LD formation, the role of storage lipids in autophagosome formation, autophagy-mediated degradation of LDs, and the protective mechanisms that exist against lipotoxic stress during autophagy. In particular, the authors suggest that a better understanding of cytosolic and autophagic lipolysis, and their coordination to regulate cellular energy production, lipid homeostasis, and plant responses to stresses, may help us to enhance the accumulation of storage lipids for bioenergy production and for improvement of crop fitness under ever-changing environmental conditions. Triacylglycerol (TAG) acts as a store for chemical energy in seeds, fruits, and pollen gains. This storage lipid is used not only as a fat in human diets, but also as an industrial raw material for things such as lubricants, detergents, coatings, and plastics. Genome-level studies of TAG synthesis and metabolism provide a basis for breeding to enhance oil production in crops. Song et al. (2022) consider the current state of genome assembly for major oil crops and those that produce industrially useful fatty acids. Their review also discusses studies of the polyploid and asymmetric evolutionary genomes of oil plants and their wild relatives, as well as progress in pan-genomic studies of oil plants. Castor oil is a source of industrially useful hydroxy fatty acid (HFA); however, castor seeds contain the lethal toxin protein ricin and are difficult to domesticate, and this has led to ongoing research on the development of transgenic oil crops that produce HFA (Lee et al., 2015). Here, Lunn et al. (2022) discuss studies that have been conducted to enhance production by introducing additional castor genes in addition to the fatty acid hydroxylase 12 synthetic gene for promoting HFA in transgenic plants. In addition, their review considers the problem of inhibition of seed germination, which is a consequence of the enhancement of HFA production in transgenic plants, and proposes avenues for future research. Falcarin-type polyactylenic lipids that contain two conjugated triple bonds are widely distributed taxonomically in the plant kingdom. These lipids are of increasing interest due to their proven anti-cancer and anti-inflammatory properties. Santos et al. (2022) review the structural diversity and plant defense properties of falcarin, and discuss the still-unresolved topics of its biosynthesis and function. The enhancement of TAG synthesis in oil crops has great economic value for the food industry. TAG synthesis is regulated by Acyl-CoA:diacylglycerol acyltransferase (DGAT), an enzyme that is the final step in the Kennedy pathway. Hatanaka et al. (2022) transform DGAT1 isolated from seven different plant species into yeast, and suggest that there are differences in TAG synthesis ability among them. In addition, they show that TAG synthesis is improved by introducing a mutant soybean DGAT1 into yeast by substituting either one or three sites for the amino acid sequence conservation site of DGAT1, which has high TAG synthesis ability. This suggests that the base-substitution technique can be used to develop plants with enhanced oil production through the creation of novel DGAT1 TAG is mainly synthesized in seeds, but it is also synthesized in very small amounts in vegetative tissues such as leaves. Regulatory transcription factors related to TAG synthesis that are in are under stress conditions to TAG et al. (2022) review the regulatory mechanisms at the transcriptional for TAG synthesis in under environmental stress, and the of plants to the through lipid remodeling. is a of induced by of polyunsaturated fatty acids and is used as an that plants the ability to from stress. et al. (2022) the production of from acid in and Arabidopsis by introducing the genes for and isolated from a protein is a conserved protein in that a role in the and of acyl-CoA esters in lipid et al. (2022) review the functions of in the of plants and other et al. (2022) in and in very small amounts in cells through an improved In addition, by transgenic that produce a high of TAG by this they that levels of the of lipid are The improved technique has the potential to help our understanding of plant lipid metabolism. The in this special issue the increasing of research that is being on lipids. recent include the of new aspects of biosynthesis and physiological functions of membrane sphingolipids, cuticular waxes, and as well as new approaches to lipid engineering. In the to further progress in new functions of plant lipids, and studies to these findings to research. production and consumption of plant lipids on a for in and have important both for food and also for to the environmental associated with the of our have to this special issue as authors and and the of in this The authors that they have of interest in to this This by to from the of the of to from the of and to from the of and</t>
        </is>
      </c>
      <c r="F2539" s="6" t="n">
        <v>2022</v>
      </c>
      <c r="G2539" s="6" t="inlineStr">
        <is>
          <t>Journal of Experimental Botany</t>
        </is>
      </c>
      <c r="H2539" s="6" t="inlineStr">
        <is>
          <t>10.1093/jxb/erac125</t>
        </is>
      </c>
      <c r="I2539" s="7" t="n"/>
      <c r="J2539" s="7" t="n"/>
    </row>
    <row r="2540" ht="120" customHeight="1">
      <c r="A2540" s="6" t="n">
        <v>2539</v>
      </c>
      <c r="B2540" s="6" t="inlineStr">
        <is>
          <t>R03002</t>
        </is>
      </c>
      <c r="C2540" s="6" t="inlineStr">
        <is>
          <t>database search</t>
        </is>
      </c>
      <c r="D2540" s="6" t="inlineStr">
        <is>
          <t>Innovating saltwater intrusion monitoring: Deep Learning-driven sensor fusion for soil salinity and moisture measurement</t>
        </is>
      </c>
      <c r="E2540" s="6" t="inlineStr">
        <is>
          <t>Saltwater intrusion (SWI) presents a growing threat to coastal groundwater resources, with serious implications for agriculture, infrastructure, and environmental sustainability. This study introduces a sensor fusion methodology that integrates three distinct measurement principles (i.e., dielectric permittivity, electrical conductivity, and acoustic impedance) into a heteroscedastic deep neural network (DNN) framework to accurately predict soil pore salinity and volumetric water content (VWC). The model was trained on a laboratory dataset spanning four representative soil types, including SC (clayey sand), CL-ML (low-plasticity silty clay), CL (lean clay), and SP (poorly graded sand). The model achieved high predictive performance in the lab (MAPE = 2.68% for VWC, 5.326% for salinity) and showed encouraging performance in a preliminary evaluation on unseen field samples from two coastal sites in Maine (MAPE = 9.185% for VWC, 9.011% for salinity). The proposed framework demonstrates generalization across the tested soil types, substantially reducing the burden of site-specific calibration. Additionally, the study employs heteroscedastic regression incorporating Monte Carlo (MC) dropout to quantify both epistemic (model-based) and aleatoric (data-based) uncertainties associated with the predictions. Predictions were most reliable for moderate-to-high moisture conditions (VWC &gt; 0.17 m³/m³) and low-to-moderate salinity levels (&lt;20 g/L), which are typical field monitoring ranges. Uncertainty quantification enables users to identify predictions requiring additional verification. This research underscores the importance of multimodal sensing and advanced machine-learning techniques in environmental monitoring. The proposed solution offers a more accurate, versatile, and reliable method for SWI detection, benefiting applications in agriculture, environmental monitoring, and geotechnical engineering.</t>
        </is>
      </c>
      <c r="F2540" s="6" t="n">
        <v>2026</v>
      </c>
      <c r="G2540" s="6" t="inlineStr">
        <is>
          <t>Geodata and AI.</t>
        </is>
      </c>
      <c r="H2540" s="6" t="inlineStr">
        <is>
          <t>10.1016/j.geoai.2026.100108</t>
        </is>
      </c>
      <c r="I2540" s="7" t="n"/>
      <c r="J2540" s="7" t="n"/>
    </row>
    <row r="2541" ht="120" customHeight="1">
      <c r="A2541" s="6" t="n">
        <v>2540</v>
      </c>
      <c r="B2541" s="6" t="inlineStr">
        <is>
          <t>W4408329769</t>
        </is>
      </c>
      <c r="C2541" s="6" t="inlineStr">
        <is>
          <t>citation chasing</t>
        </is>
      </c>
      <c r="D2541" s="6" t="inlineStr">
        <is>
          <t>IBAC-Net: integrative brightness adaptive plant leaf disease classification</t>
        </is>
      </c>
      <c r="E2541" s="6" t="inlineStr">
        <is>
          <t>As agricultural technology continues to advance, effective classification of agricultural diseases are crucial for improving crop yield and quality. This study aims to explore an innovative approach to agricultural disease image classification based on a novel image classification model architecture. First, we design a novel model architecture for image classification that better integrates shallow and deep features. Secondly, to address potential brightness differences in images collected under varying weather conditions, we have introduced an image brightness adaptive block. This block automatically adjusts the brightness of images during the data collection and processing stages, thereby reducing image disparities caused by weather variations. This step is crucial for improving the robustness of the model and ensuring accurate identification of agricultural diseases under different environmental conditions. Additionally, drawing inspiration from the Inception architecture and employing a flexible downsampling strategy, we have designed a custom inception block to integrate shallow and deep features effectively. To validate the effectiveness of our proposed approach, we conducted experiments using an agricultural disease image dataset processed with weather effects. The experimental results demonstrate that our model exhibits higher accuracy and robustness in agricultural disease image classification tasks compared to traditional methods. The code has been uploaded to GitHub at the following address: https://github.com/bettyaya/IBAC-Net.</t>
        </is>
      </c>
      <c r="F2541" s="6" t="n">
        <v>2025</v>
      </c>
      <c r="G2541" s="6" t="inlineStr">
        <is>
          <t>Journal of Agricultural Engineering</t>
        </is>
      </c>
      <c r="H2541" s="6" t="inlineStr">
        <is>
          <t>10.4081/jae.2025.1772</t>
        </is>
      </c>
      <c r="I2541" s="7" t="n"/>
      <c r="J2541" s="7" t="n"/>
    </row>
    <row r="2542" ht="120" customHeight="1">
      <c r="A2542" s="6" t="n">
        <v>2541</v>
      </c>
      <c r="B2542" s="6" t="inlineStr">
        <is>
          <t>R01166</t>
        </is>
      </c>
      <c r="C2542" s="6" t="inlineStr">
        <is>
          <t>database search</t>
        </is>
      </c>
      <c r="D2542" s="6" t="inlineStr">
        <is>
          <t>Enhancing rice phenology identification by synergistic learning canopy optical signals and plant height dynamics</t>
        </is>
      </c>
      <c r="E2542" s="6" t="inlineStr">
        <is>
          <t>Accurate monitoring of rice phenological transitions plays a pivotal role in enhancing breeding efficiency and optimizing agronomic practices. Current spectral-based approaches frequently encounter limitations in detecting subtle growth stage boundaries within large-scale breeding programs, particularly due to visually imperceptible canopy variations during critical transitional phases. To address this issue, this study introduces a deep learning framework named GrowAI that synergistically combines dynamic plant architecture parameters with hyperspectral canopy signatures for robust phenological identification. Through a two-year breeding experiment, we established a time-series multispectral image dataset covering complete growth cycles. Our methodology innovatively integrates three-dimensional plant height dynamics with canopy optical properties through multimodal fusion architecture. Experimental results demonstrated GrowAI's superior performance, achieving classification accuracies of 0.937 (OA) and 0.927 (F1-score), representing average improvements of 6.9% and 7.0% respectively over conventional full-spectrum deep learning approaches. Notably, the framework exhibited exceptional temporal generalizability with cross-year validation accuracy reaching 0.977. Moreover, by accurately tracking the phenological stages of different rice genotypes in the breeding trials, the GrowAI framework can help breeders identify climate-resilient cultivars that have the most suitable phenological characteristics.</t>
        </is>
      </c>
      <c r="F2542" s="6" t="n">
        <v>2025</v>
      </c>
      <c r="G2542" s="6" t="inlineStr">
        <is>
          <t>Smart Agricultural Technology</t>
        </is>
      </c>
      <c r="H2542" s="6" t="inlineStr">
        <is>
          <t>10.1016/j.atech.2025.101011</t>
        </is>
      </c>
      <c r="I2542" s="7" t="n"/>
      <c r="J2542" s="7" t="n"/>
    </row>
    <row r="2543" ht="120" customHeight="1">
      <c r="A2543" s="6" t="n">
        <v>2542</v>
      </c>
      <c r="B2543" s="6" t="inlineStr">
        <is>
          <t>R06925</t>
        </is>
      </c>
      <c r="C2543" s="6" t="inlineStr">
        <is>
          <t>database search</t>
        </is>
      </c>
      <c r="D2543" s="6" t="inlineStr">
        <is>
          <t>Evaluating Temporal Deep Learning and Tree-Based Models for Rice Irrigation-Practice Classification</t>
        </is>
      </c>
      <c r="E2543" s="6" t="inlineStr">
        <is>
          <t>Rice cultivation is a major contributor to global methane emissions and water consumption, which makes climate-smart irrigation practices like Alternate Wetting and Drying (AWD) crucial for sustainable agriculture. Accurate identification of irrigation practices, particularly AWD, remains challenging due to complex spatio-temporal irrigation dynamics. In this study, we propose a 1D CNN-GRU based temporal deep learning framework for AWD vs Continuous Flooding (CF) classification using multi-source remote sensing time series data. L-band SAR captures structural and moisture dynamics sensitive to flooding conditions, and HLS optical data provides complementary vegetation information. The proposed 1D CNN-GRU captures local temporal patterns through convolutional layers and sequential dependencies through gated recurrent units. Experiments using Random and Spatial Cross-Validation demonstrate that combining SAR and optical features improves classification performance. Notably, the 1D CNN-GRU consistently outperforms traditional machine learning models, particularly under spatial generalization setting, achieving ∼6x improvement in AWD_Recall, demonstrating its effectiveness in capturing irrigation dynamics.</t>
        </is>
      </c>
      <c r="F2543" s="6" t="n">
        <v>2026</v>
      </c>
      <c r="G2543" s="6" t="inlineStr">
        <is>
          <t>2026 International Conference on Machine Intelligence for GeoAnalytics and Remote Sensing (MIGARS)</t>
        </is>
      </c>
      <c r="H2543" s="6" t="inlineStr">
        <is>
          <t>10.1109/migars72065.2026.11689206</t>
        </is>
      </c>
      <c r="I2543" s="7" t="n"/>
      <c r="J2543" s="7" t="n"/>
    </row>
    <row r="2544" ht="120" customHeight="1">
      <c r="A2544" s="6" t="n">
        <v>2543</v>
      </c>
      <c r="B2544" s="6" t="inlineStr">
        <is>
          <t>R03461</t>
        </is>
      </c>
      <c r="C2544" s="6" t="inlineStr">
        <is>
          <t>database search</t>
        </is>
      </c>
      <c r="D2544" s="6" t="inlineStr">
        <is>
          <t>Bridging Science and Policy through the Use of Earth Observation Data and Deep Learning Methods for Environmental Policy Support in Flanders</t>
        </is>
      </c>
      <c r="E2544" s="6" t="inlineStr">
        <is>
          <t>Evidence-based approaches are gaining popularity, also in the domain of environmental policy. Despite this, the primary source of policy-relevant information often remains ground sampling, which offers limited spatial and temporal detail. The GEO.INFORMED project (2020-2024) addressed this gap by combining the freely available Sentinel satellite imagery from the European Copernicus programme with (machine learning and) deep learning modelling approaches, specifically for supporting environmental policy in Flanders. The project focused on designing workflows for mapping geospatial indicators, in close collaboration with policymakers from several Flemish government agencies. Engaging stakeholders throughout the entire process (co-design) ensured that the selected applications addressed real-world policy challenges. The final use cases of the project included monitoring water bodies, classifying catch crops, updating the Biological Valuation Map, and mapping forest composition. By aligning the project outcomes with the requirements of these end-users, the initiative demonstrated how Earth observation data can directly support evidence-based policymaking. One of the key challenges encountered was the complexity of input data in Earth observation. Unlike most standard computer vision tasks that rely on RGB images, Earth observation data often includes multi-band imagery with spectral channels beyond the visible range, as well as time series data capturing temporal changes in the environment. These non-standard inputs, combined with data gaps and temporal variability, necessitated adaptations to existing deep learning models. To address these issues, the project explored techniques such as data fusion to effectively combine different inputs and the redesign of model architectures to handle time series data as inputs. A second major challenge was the limited availability of labeled reference data, essential for training deep learning models. High-quality, geospatially accurate labels are often scarce, particularly for the type of regional environmental monitoring applications addressed in the project. We tackled this limitation by employing strategies such as data augmentation to artificially increase the diversity of training samples and transfer learning to leverage pre-trained models from related tasks. Active learning approaches were also implemented, allowing the iterative refinement of models using end-user-provided annotations. Additionally, self-supervised learning techniques were applied to make use of the vast amounts of unlabeled data available, further enhancing model performance and resource efficiency. To ensure practical usability, the developed models were implemented in standardized workflows by means of the openEO framework and a set of interactive web viewers, that offer easy access to the geodata produced by these workflows, was developed. The openEO framework allows for parallellized cloud-based computing and allows for easy scaling in both space and time. The viewer provides visualization capabilities, enabling users to explore spatial and temporal trends while interacting with model outputs. Features such as uncertainty visualization allow users to gain insight into the spatio-temporal model performance. Annotation tools allow them to also provide feedback on detected errors, which can then be incorporated into the models’ next version through active learning. This feedback loop ensures continuous improvement and fosters trust in the system among policymakers. The project’s results demonstrated measurable socio-economic impacts, particularly in improving the efficiency and effectiveness of environmental monitoring. For example, the traditional monitoring of water bodies and habitats in Flanders relied on labor-intensive field surveys. By integrating satellite data and deep learning approaches, the GEO.INFORMED project enabled faster and more cost-effective updates to both data layers, while also providing insights into seasonal variations and long-term changes. Similarly, the automated classification of catch crops reduced the time and resources needed from the end-user for monitoring compliance with this environmental regulation. Another distinctive feature of the project was specifically its emphasis on participatory design as a bridge between scientific innovation and policy implementation. While participatory approaches are common in other domains, their application in the development of Earth observation tools for environmental policy support remains rare. The project demonstrated that involving end-users from the outset results in solutions that are more relevant, impactful, and aligned with their operational needs. This approach also facilitated knowledge transfer, enhancing the capacity of policymakers to use the results of these advanced geospatial technologies more effectively. The interdisciplinary dialogue was instrumental for successfully combining the project’s complex technical challenges with the need for actionable policy data. The lessons learned from this initiative have broader implications for integrating Earth observation data into the development of policy-relevant geodata. By addressing both technical and institutional barriers, the project provides a blueprint for the integration of advanced satellite data processing techniques in the policy sector. The standardized openEO workflows developed within the GEO.INFORMED framework can be adapted for use in other regions and contexts, further amplifying their impact. In conclusion, the GEO.INFORMED project is an example of the transformative potential of Earth observation data when combined with state-of-the-art deep learning techniques and participatory design processes. By bridging the gap between data and decision-making, the project not only advanced the scientific Earth observation and deep learning community but also demonstrated tangible benefits for environmental policy support. The methodologies and insights developed through this project offer valuable guidance for other regions and sectors aiming to integrate Earth observation data into their decision-making processes.</t>
        </is>
      </c>
      <c r="F2544" s="6" t="n">
        <v>2025</v>
      </c>
      <c r="G2544" s="6" t="inlineStr">
        <is>
          <t>Zenodo (CERN European Organization for Nuclear Research)</t>
        </is>
      </c>
      <c r="H2544" s="6" t="inlineStr">
        <is>
          <t>10.5281/zenodo.18247010</t>
        </is>
      </c>
      <c r="I2544" s="7" t="n"/>
      <c r="J2544" s="7" t="n"/>
    </row>
    <row r="2545" ht="120" customHeight="1">
      <c r="A2545" s="6" t="n">
        <v>2544</v>
      </c>
      <c r="B2545" s="6" t="inlineStr">
        <is>
          <t>R03784</t>
        </is>
      </c>
      <c r="C2545" s="6" t="inlineStr">
        <is>
          <t>database search</t>
        </is>
      </c>
      <c r="D2545" s="6" t="inlineStr">
        <is>
          <t>Estimating reference evapotranspiration using a BiLSTM model incorporating spatiotemporal features in Southwestern China</t>
        </is>
      </c>
      <c r="E2545" s="6" t="inlineStr">
        <is>
          <t>Reliable estimation of reference evapotranspiration (ET o ) is fundamental for irrigation scheduling, agricultural water management, and sustainable water allocation, particularly in regions with complex terrain and heterogeneous climate conditions. Although the Penman–Monteith equation provides accurate ET o estimates, its application is often constrained by the requirement for complete meteorological inputs. To address this limitation, this study develops a hybrid deep learning framework integrating a Convolutional Neural Network (CNN), Temporal Position Attention (TPA), Bidirectional Long Short–Term Memory network (BiLSTM), and Adaptive Boosting (Adaboost), to enhance ET o estimation accuracy from both temporal and spatial perspectives under limited data scenarios in Southwestern China. Daily meteorological observations from 95 stations covering three climatic zones during 1961–2020 were used to develop radiation–based (R n ), temperature–based (T), and humidity–based (RH) input configurations. Model performance was evaluated using both internal and external cross–validation schemes, with five non overlapping 12 years temporal folds used for internal cross–validation and spatial leave one station out validation applied within each climatic zone for external cross–validation, and compared with conventional empirical models and baseline deep learning approaches. Results indicated that the proposed TPA–CNN–BiLSTM–Adaboost framework consistently achieved the highest predictive accuracy across all climatic zones and validation schemes, with the coefficient of determination (R 2 ), Nash–Sutcliffe efficiency (NSE), root mean square error (RMSE), relative RMSE (RRMSE), and mean absolute error (MAE) of 0.865–0.953, 0.853–0.950, 0.245–0.523 mm d –1 , 0.078–0.212, and 0.182–0.398 mm d –1 . The R n based configuration achieved the best overall performance, especially in reducing error metrics compared with the T–based and RH–based configurations. Moreover, the proposed framework demonstrated smaller performance discrepancies between internal and external validation schemes compared with other models, indicating its superior robustness and generalization capability for both temporal extrapolation and spatial transferability across heterogeneous climatic regions. Overall, this study establishes an advanced BiLSTM–type ET o estimation framework capable of accommodating diverse meteorological input scenarios in Southwestern China, providing effective technical support for agricultural water management and irrigation decision–making in climatically complex regions.</t>
        </is>
      </c>
      <c r="F2545" s="6" t="n">
        <v>2026</v>
      </c>
      <c r="G2545" s="6" t="inlineStr">
        <is>
          <t>Agricultural Water Management</t>
        </is>
      </c>
      <c r="H2545" s="6" t="inlineStr">
        <is>
          <t>10.1016/j.agwat.2026.110708</t>
        </is>
      </c>
      <c r="I2545" s="7" t="n"/>
      <c r="J2545" s="7" t="n"/>
    </row>
    <row r="2546" ht="120" customHeight="1">
      <c r="A2546" s="6" t="n">
        <v>2545</v>
      </c>
      <c r="B2546" s="6" t="inlineStr">
        <is>
          <t>W4389223417</t>
        </is>
      </c>
      <c r="C2546" s="6" t="inlineStr">
        <is>
          <t>citation chasing</t>
        </is>
      </c>
      <c r="D2546" s="6" t="inlineStr">
        <is>
          <t>Early crop yield prediction for agricultural drought monitoring using drought indices, remote sensing, and machine learning techniques</t>
        </is>
      </c>
      <c r="E2546" s="6" t="inlineStr">
        <is>
          <t>Abstract The unpredictability of crop yield due to severe weather events such as drought and extreme heat continues to be a key worry. The present study evaluated six meteorological and three Landsat satellite-based vegetation drought indices from 1986 to 2019 in the drought-prone-semi-arid Saurashtra region of Gujarat (India). Cotton and groundnut crop yield prediction models were developed using multiple linear regression (MLR), artificial neural network with MLP, and random forest (RF). The models performed crop yield estimation at two timescales, i.e., 75 days after sowing and 105 days after sowing. The standardized precipitation evapotranspiration index/reconnaissance drought index among meteorological drought indices, normalized difference vegetation anomaly index/vegetation condition index, and normalized difference water index anomaly were chosen as best highest correlations with crop yields. The RF-based models were found most efficient in predicting the cotton and groundnut yield of Saurashtra with R2 ranging from 0.77 to 0.92, Nash–Sutcliffe efficiency ranging from 71 to 90%, and root-mean-square error ranging from 80 to 133 kg/ha for cotton and 299 to 453 kg/ha for groundnut. This study demonstrated the method for making several decisions based on early crop yield prediction including timely drought mitigation measures.</t>
        </is>
      </c>
      <c r="F2546" s="6" t="n">
        <v>2023</v>
      </c>
      <c r="G2546" s="6" t="inlineStr">
        <is>
          <t>Journal of Water and Climate Change</t>
        </is>
      </c>
      <c r="H2546" s="6" t="inlineStr">
        <is>
          <t>10.2166/wcc.2023.386</t>
        </is>
      </c>
      <c r="I2546" s="7" t="n"/>
      <c r="J2546" s="7" t="n"/>
    </row>
    <row r="2547" ht="120" customHeight="1">
      <c r="A2547" s="6" t="n">
        <v>2546</v>
      </c>
      <c r="B2547" s="6" t="inlineStr">
        <is>
          <t>W4388838683</t>
        </is>
      </c>
      <c r="C2547" s="6" t="inlineStr">
        <is>
          <t>citation chasing</t>
        </is>
      </c>
      <c r="D2547" s="6" t="inlineStr">
        <is>
          <t>“Advanced Deep Learning Techniques for Plant Disease Diagnosis and Treatment”</t>
        </is>
      </c>
      <c r="E2547" s="6" t="inlineStr">
        <is>
          <t>Abstract: The pivotal role of agriculture in shaping people’s lives and economies is evident, with a substantial contribution to GSP and employment. The prevalence of diseases poses a major challenge. Novel system is introduced for the early detection of leaf diseases using Deep Learning and Tensorflow technology. The model analyses pictures from plant village, focusing on bell pepper, tomato and potato plants. Climate change soil erosion and difficulty in detecting pathogens underscore the need for early disease recognition to minimize pesticide use. The system demonstrates a remarkable 95.80% correctness in disease identification, benefiting cultivators by recommending appropriate measures in a separate context. The recognition of medicinal plant gains importance for various stakeholders. A fully automated approach combining computer vision and machine learning achieves an accuracy of 90.1% in detecting 24 different medicinal plant species, outperforming other methods.</t>
        </is>
      </c>
      <c r="F2547" s="6" t="n">
        <v>2023</v>
      </c>
      <c r="G2547" s="6" t="inlineStr">
        <is>
          <t>International Journal for Research in Applied Science and Engineering Technology</t>
        </is>
      </c>
      <c r="H2547" s="6" t="inlineStr">
        <is>
          <t>10.22214/ijraset.2023.56753</t>
        </is>
      </c>
      <c r="I2547" s="7" t="n"/>
      <c r="J2547" s="7" t="n"/>
    </row>
    <row r="2548" ht="120" customHeight="1">
      <c r="A2548" s="6" t="n">
        <v>2547</v>
      </c>
      <c r="B2548" s="6" t="inlineStr">
        <is>
          <t>W4400456221</t>
        </is>
      </c>
      <c r="C2548" s="6" t="inlineStr">
        <is>
          <t>citation chasing</t>
        </is>
      </c>
      <c r="D2548" s="6" t="inlineStr">
        <is>
          <t>Optimizing the In Vitro Propagation of Tea Plants: A Comparative Analysis of Machine Learning Models</t>
        </is>
      </c>
      <c r="E2548" s="6" t="inlineStr">
        <is>
          <t>In this study, we refine in vitro propagation techniques for Camellia sinensis using a machine learning approach to ascertain the influence of different shooting and rooting conditions on key growth metrics. This was achieved by applying random forest (RF), XGBoost, and multilayer perceptron (MLP) models to dissect the complexities of micropropagation and rooting processes. The research unveiled significant disparities in growth metrics under varying media conditions, underscoring the profound impact of media composition on plant development. The meticulous statistical analysis, employing ANOVA, highlighted statistically significant differences in growth metrics, indicating the critical role of media composition in optimizing growth conditions. Methodologically, the study utilized explants from 2–3-year-old tea plants, which underwent sterilization before being introduced to two distinct culture media for their micropropagation and rooting phases. Statistical analyses were conducted to evaluate the differences in growth outcomes between media, while machine learning models were employed to predict the efficacy of micropropagation and rooting based on various growth regulators. This approach allowed for a comprehensive evaluation of the model’s performance in simulating plant growth under different conditions, leveraging metrics like R2, RMSE, and MAE. The findings from this study significantly advance the understanding of tea plant micropropagation, highlighting the utility of machine learning models in agricultural optimization. This research contributes to enhancing micropropagation strategies for the tea plant and exemplifies the transformative potential of integrating machine learning into plant science, paving the way for improved agricultural and horticultural practices. This interdisciplinary approach offers a novel perspective on optimizing in vitro propagation processes, contributing substantially to plant tissue culture and biotechnology.</t>
        </is>
      </c>
      <c r="F2548" s="6" t="n">
        <v>2024</v>
      </c>
      <c r="G2548" s="6" t="inlineStr">
        <is>
          <t>Horticulturae</t>
        </is>
      </c>
      <c r="H2548" s="6" t="inlineStr">
        <is>
          <t>10.3390/horticulturae10070721</t>
        </is>
      </c>
      <c r="I2548" s="7" t="n"/>
      <c r="J2548" s="7" t="n"/>
    </row>
    <row r="2549" ht="120" customHeight="1">
      <c r="A2549" s="6" t="n">
        <v>2548</v>
      </c>
      <c r="B2549" s="6" t="inlineStr">
        <is>
          <t>W4412793215</t>
        </is>
      </c>
      <c r="C2549" s="6" t="inlineStr">
        <is>
          <t>citation chasing</t>
        </is>
      </c>
      <c r="D2549" s="6" t="inlineStr">
        <is>
          <t>Superpixel-refined deep learning framework with texture enhancement and multi-layer attention fusion for automatic crop detection in VGI cropland imagery</t>
        </is>
      </c>
      <c r="E2549" s="6" t="inlineStr">
        <is>
          <t>(no abstract)</t>
        </is>
      </c>
      <c r="F2549" s="6" t="n">
        <v>2025</v>
      </c>
      <c r="G2549" s="6" t="inlineStr">
        <is>
          <t>Computers and Electronics in Agriculture</t>
        </is>
      </c>
      <c r="H2549" s="6" t="inlineStr">
        <is>
          <t>10.1016/j.compag.2025.110746</t>
        </is>
      </c>
      <c r="I2549" s="7" t="n"/>
      <c r="J2549" s="7" t="n"/>
    </row>
    <row r="2550" ht="120" customHeight="1">
      <c r="A2550" s="6" t="n">
        <v>2549</v>
      </c>
      <c r="B2550" s="6" t="inlineStr">
        <is>
          <t>W4381996412</t>
        </is>
      </c>
      <c r="C2550" s="6" t="inlineStr">
        <is>
          <t>citation chasing</t>
        </is>
      </c>
      <c r="D2550" s="6" t="inlineStr">
        <is>
          <t>A Deep Features Extraction Model Based on the Transfer Learning Model and Vision Transformer “TLMViT” for Plant Disease Classification</t>
        </is>
      </c>
      <c r="E2550" s="6" t="inlineStr">
        <is>
          <t>This paper proposes a novel approach for extracting deep features and classifying diseased plant leaves. The agriculture industry is negatively impacted by plant diseases causing crop and economic loss. Accurate and timely diagnosis is crucial for managing and controlling plant diseases, as traditional methods can be costly and time-consuming. Deep learning-based tools effectively detect plant diseases depending on the qualitative of extracted features. In this regard, a hybrid model for plant disease classification based on a Transfer Learning-based model followed by a vision transformer (TLMViT) is proposed. TLMViT has four stages: 1) data acquisition, where the PlantVillage and wheat datasets are used to train and evaluate the proposed model, 2) image augmentation to increase the number of training samples and overcome the overfitting issue, 3) leaf feature extraction by two consecutive phases: initial features extraction by using pre-trained based model and deep features extraction by using ViT model, and 4) classification by using MLP classifier. TLMViT is experimented with using five pre-trained-based models followed by ViT individually. TLMViT performs accurately in plant disease classification, obtaining 98.81% and 99.86% validation accuracy for VGG19 followed by the ViT model on PlantVillage and wheat datasets respectively. Moreover, TLMViT is compared with pre-trained-based architecture. The comparison result illustrates that TLMViT achieved an enhancement of 1.11% and 1.099% in validation accuracy, 2.576% and 2.92% in validation loss compared with the transfer learning-based model for PlantVillage and wheat datasets respectively. Thereby proposed model proves the efficiency of using ViT for extracting deep features from the leaf.</t>
        </is>
      </c>
      <c r="F2550" s="6" t="n">
        <v>2023</v>
      </c>
      <c r="G2550" s="6" t="inlineStr">
        <is>
          <t>IEEE Access</t>
        </is>
      </c>
      <c r="H2550" s="6" t="inlineStr">
        <is>
          <t>10.1109/access.2023.3273317</t>
        </is>
      </c>
      <c r="I2550" s="7" t="n"/>
      <c r="J2550" s="7" t="n"/>
    </row>
    <row r="2551" ht="120" customHeight="1">
      <c r="A2551" s="6" t="n">
        <v>2550</v>
      </c>
      <c r="B2551" s="6" t="inlineStr">
        <is>
          <t>R02540</t>
        </is>
      </c>
      <c r="C2551" s="6" t="inlineStr">
        <is>
          <t>database search</t>
        </is>
      </c>
      <c r="D2551" s="6" t="inlineStr">
        <is>
          <t>Continuous Wavelet Analysis of Leaf Reflectance Improves Classification Accuracy of Mangrove Species</t>
        </is>
      </c>
      <c r="E2551" s="6" t="inlineStr">
        <is>
          <t>Due to continuous degradation of mangrove forests, the accurate monitoring of spatial distribution and species composition of mangroves is essential for restoration, conservation and management of coastal ecosystems. With leaf hyperspectral reflectance, this study aimed to explore the potential of continuous wavelet analysis (CWA) combined with different sample subset partition (stratified random sampling (STRAT), Kennard-Stone sampling algorithm (KS), and sample subset partition based on joint X-Y distances (SPXY)) and feature extraction methods (principal component analysis (PCA), successive projections algorithm (SPA), and vegetation index (VI)) in mangrove species classification. A total of 301 mangrove leaf samples with four species (Avicennia marina, Bruguiera gymnorrhiza, Kandelia obovate and Aegiceras corniculatum) were collected across six different regions. The smoothed reflectance (Smth) and first derivative reflectance (Der) spectra were subjected to CWA using different wavelet scales, and a total of 270 random forest classification models were established and compared. Among the 120 models with CWA of Smth, 88.3% of models increased the overall accuracy (OA) values with an improvement of 0.2–28.6% compared to the model with the Smth spectra; among the 120 models with CWA of Der, 25.8% of models increased the OA values with an improvement of 0.1–11.4% compared to the model with the Der spectra. The model with CWA of Der at the scale of 23 coupling with STRAT and SPA achieved the best classification result (OA = 98.0%), while the best model with Smth and Der alone had OA values of 86.3% and 93.0%, respectively. Moreover, the models using STRAT outperformed those using KS and SPXY, and the models using PCA and SPA had better performances than those using VIs. We have concluded that CWA with suitable scales holds great potential in improving the classification accuracy of mangrove species, and that STRAT combined with the PCA or SPA method is also recommended to improve classification performance. These results may lay the foundation for further studies with UAV-acquired or satellite hyperspectral data, and the encouraging performance of CWA for mangrove species classification can also be extended to other plant species.</t>
        </is>
      </c>
      <c r="F2551" s="6" t="n">
        <v>2019</v>
      </c>
      <c r="G2551" s="6" t="inlineStr">
        <is>
          <t>Remote Sensing</t>
        </is>
      </c>
      <c r="H2551" s="6" t="inlineStr">
        <is>
          <t>10.3390/rs11030254</t>
        </is>
      </c>
      <c r="I2551" s="7" t="n"/>
      <c r="J2551" s="7" t="n"/>
    </row>
    <row r="2552" ht="120" customHeight="1">
      <c r="A2552" s="6" t="n">
        <v>2551</v>
      </c>
      <c r="B2552" s="6" t="inlineStr">
        <is>
          <t>W4317659930</t>
        </is>
      </c>
      <c r="C2552" s="6" t="inlineStr">
        <is>
          <t>citation chasing</t>
        </is>
      </c>
      <c r="D2552" s="6" t="inlineStr">
        <is>
          <t>Detection of external defects in tomatoes using deep learning</t>
        </is>
      </c>
      <c r="E2552" s="6" t="inlineStr">
        <is>
          <t>(no abstract)</t>
        </is>
      </c>
      <c r="F2552" s="6" t="n">
        <v>2023</v>
      </c>
      <c r="G2552" s="6" t="inlineStr">
        <is>
          <t>Journal of Ambient Intelligence and Humanized Computing</t>
        </is>
      </c>
      <c r="H2552" s="6" t="inlineStr">
        <is>
          <t>10.1007/s12652-023-04514-y</t>
        </is>
      </c>
      <c r="I2552" s="7" t="n"/>
      <c r="J2552" s="7" t="n"/>
    </row>
    <row r="2553" ht="120" customHeight="1">
      <c r="A2553" s="6" t="n">
        <v>2552</v>
      </c>
      <c r="B2553" s="6" t="inlineStr">
        <is>
          <t>R03875</t>
        </is>
      </c>
      <c r="C2553" s="6" t="inlineStr">
        <is>
          <t>database search</t>
        </is>
      </c>
      <c r="D2553" s="6" t="inlineStr">
        <is>
          <t>AI-Based Species Richness Prediction Models</t>
        </is>
      </c>
      <c r="E2553" s="6" t="inlineStr">
        <is>
          <t>Machine learning and deep learning approaches offer transformative potential for predicting species richness fromremote sensing, climate, and environmental data at spatial and temporal scales inaccessible to field surveys, yetsystematic comparison of AI-based prediction model performance against traditional statistical approaches (generalisedlinear models, random forests) for species richness mapping is rare. This study benchmarked eight prediction models --linear regression, generalised additive models (GAM), random forest (RF), gradient boosting (XGBoost), convolutionalneural network (CNN), long short-term memory recurrent network (LSTM), transfer learning (ResNet-50 fine-tuned onbiodiversity imagery), and an ensemble model combining all eight -- for predicting species richness of four taxonomicgroups (plants, birds, butterflies, beetles) from 2,840 site-year records at 42 European sites (2002-2022) using 48environmental predictors from Sentinel-2, CHELSA v2.1, soil databases, and land cover data. The ensemble model(weighted average of all eight predictions) achieved the highest performance (r = +0.884; R2 = 0.782; RMSE = 8.4species) significantly outperforming single models. XGBoost (R2 = 0.724) and CNN (R2 = 0.684) outperformed GAM (R2= 0.584) and linear regression (R2 = 0.484) when all 48 predictors were included. However, XGBoost and CNN showedsubstantially higher overfitting risk than GAM in spatial cross-validation (mean CV R2 decrease: XGBoost -0.184; CNN-0.224; GAM -0.084), and GAM remained most interpretable for ecological hypothesis testing. An AI Model SelectionIndex (AMSI) quantifying the accuracy-interpretability-overfitting trade-off recommended the ensemble for operationalprediction and GAM for mechanistic understanding. Transfer learning from satellite imagery showed particular promisefor data-sparse regions where field survey data are insufficient for training local models.</t>
        </is>
      </c>
      <c r="F2553" s="6" t="n">
        <v>2023</v>
      </c>
      <c r="G2553" s="6" t="inlineStr">
        <is>
          <t>Zenodo (CERN European Organization for Nuclear Research)</t>
        </is>
      </c>
      <c r="H2553" s="6" t="inlineStr">
        <is>
          <t>10.5281/zenodo.19496089</t>
        </is>
      </c>
      <c r="I2553" s="7" t="n"/>
      <c r="J2553" s="7" t="n"/>
    </row>
    <row r="2554" ht="120" customHeight="1">
      <c r="A2554" s="6" t="n">
        <v>2553</v>
      </c>
      <c r="B2554" s="6" t="inlineStr">
        <is>
          <t>W7165011497</t>
        </is>
      </c>
      <c r="C2554" s="6" t="inlineStr">
        <is>
          <t>citation chasing</t>
        </is>
      </c>
      <c r="D2554" s="6" t="inlineStr">
        <is>
          <t>A google earth engine–driven machine learning framework for mustard crop mapping and suitability index assessment</t>
        </is>
      </c>
      <c r="E2554" s="6" t="inlineStr">
        <is>
          <t>(no abstract)</t>
        </is>
      </c>
      <c r="F2554" s="6" t="n">
        <v>2026</v>
      </c>
      <c r="G2554" s="6" t="inlineStr">
        <is>
          <t>Applied Geomatics</t>
        </is>
      </c>
      <c r="H2554" s="6" t="inlineStr">
        <is>
          <t>10.1007/s12518-026-00760-9</t>
        </is>
      </c>
      <c r="I2554" s="7" t="n"/>
      <c r="J2554" s="7" t="n"/>
    </row>
    <row r="2555" ht="120" customHeight="1">
      <c r="A2555" s="6" t="n">
        <v>2554</v>
      </c>
      <c r="B2555" s="6" t="inlineStr">
        <is>
          <t>W3159790736</t>
        </is>
      </c>
      <c r="C2555" s="6" t="inlineStr">
        <is>
          <t>citation chasing</t>
        </is>
      </c>
      <c r="D2555" s="6" t="inlineStr">
        <is>
          <t>Early Weed Detection Using Image Processing and Machine Learning Techniques in an Australian Chilli Farm</t>
        </is>
      </c>
      <c r="E2555" s="6" t="inlineStr">
        <is>
          <t>This paper explores the potential of machine learning algorithms for weed and crop classification from UAV images. The identification of weeds in crops is a challenging task that has been addressed through orthomosaicing of images, feature extraction and labelling of images to train machine learning algorithms. In this paper, the performances of several machine learning algorithms, random forest (RF), support vector machine (SVM) and k-nearest neighbours (KNN), are analysed to detect weeds using UAV images collected from a chilli crop field located in Australia. The evaluation metrics used in the comparison of performance were accuracy, precision, recall, false positive rate and kappa coefficient. MATLAB is used for simulating the machine learning algorithms; and the achieved weed detection accuracies are 96% using RF, 94% using SVM and 63% using KNN. Based on this study, RF and SVM algorithms are efficient and practical to use, and can be implemented easily for detecting weed from UAV images.</t>
        </is>
      </c>
      <c r="F2555" s="6" t="n">
        <v>2021</v>
      </c>
      <c r="G2555" s="6" t="inlineStr">
        <is>
          <t>Agriculture</t>
        </is>
      </c>
      <c r="H2555" s="6" t="inlineStr">
        <is>
          <t>10.3390/agriculture11050387</t>
        </is>
      </c>
      <c r="I2555" s="7" t="n"/>
      <c r="J2555" s="7" t="n"/>
    </row>
    <row r="2556" ht="120" customHeight="1">
      <c r="A2556" s="6" t="n">
        <v>2555</v>
      </c>
      <c r="B2556" s="6" t="inlineStr">
        <is>
          <t>R00474</t>
        </is>
      </c>
      <c r="C2556" s="6" t="inlineStr">
        <is>
          <t>database search</t>
        </is>
      </c>
      <c r="D2556" s="6" t="inlineStr">
        <is>
          <t>Application of Face Recognition Method Under Deep Learning Algorithm in Embedded Systems</t>
        </is>
      </c>
      <c r="E2556" s="6" t="inlineStr">
        <is>
          <t>Abstract The Convolutional Neural Network (CNN) based on deep learning is introduced to propose two deep face detection algorithms and design an embedded face recognition system, in an effort to apply the deep learning algorithm to face detection and explore the embedded face recognition system. First, an optimized Multi-task Cascaded Convolutional Network (MTCNN) algorithm is proposed for the simulation transformation and crop preprocessing of the face image, denoted as OMTCNN. Second, a lightweight face recognition algorithm based on CNN is proposed to reduce the computational complexity of face recognition in the embedded system, denoted as LCNN. Finally, OMTCNN and LCNN are combined to construct the multi-core embedded face recognition system. Results demonstrate that OMTCNN shows good performance in determining face identity, and its training accuracy can reach 95.78%, significantly better than the unimproved MTCNN algorithm. On the Labeled Faces in the Wild (LFW) dataset, LCNN provides a correct rate of 98.13%, and the reduction in the complexity of the model itself increases the computational speed by as much as 6.4 times. The test results suggest that the designed face recognition system has good applicability on the embedded platform. The increase in the accuracy of the face recognition module and the introduction of the calculation acceleration module have significantly improved the face detection and recognition performance of the embedded system. The embedded face recognition system based on deep learning has practical application value.</t>
        </is>
      </c>
      <c r="F2556" s="6" t="n">
        <v>2021</v>
      </c>
      <c r="G2556" s="6" t="inlineStr">
        <is>
          <t>Microprocessors and Microsystems</t>
        </is>
      </c>
      <c r="H2556" s="6" t="inlineStr">
        <is>
          <t>10.1016/j.micpro.2021.104034</t>
        </is>
      </c>
      <c r="I2556" s="7" t="n"/>
      <c r="J2556" s="7" t="n"/>
    </row>
    <row r="2557" ht="120" customHeight="1">
      <c r="A2557" s="6" t="n">
        <v>2556</v>
      </c>
      <c r="B2557" s="6" t="inlineStr">
        <is>
          <t>R06544</t>
        </is>
      </c>
      <c r="C2557" s="6" t="inlineStr">
        <is>
          <t>database search</t>
        </is>
      </c>
      <c r="D2557" s="6" t="inlineStr">
        <is>
          <t>Weizen¨ahrenerkennung mithilfe neuronaler Netze und synthetisch generierter Trainingsdaten</t>
        </is>
      </c>
      <c r="E2557" s="6" t="inlineStr">
        <is>
          <t>This paper investigates the usability of synthesized training data for the recognition of wheat ears using neural networks in the context of semantic image segmentation. For this purpose, detailed scenes of wheat fields consisting of 3D models with high-resolution textures and defined material properties are modeled. Afterwards, photo realistic color images are synthesized, which also contain a binary image mask with the locations of the ear models. The resulting image pairs are then used as a training data for two neural networks (U-Net and DeepLab-V3+). To determine whether these data allows domain adaptation, the trained networks are evaluated using real wheat field images. The IoU value of about 69.96 shows that information transfer from the synthesized images to real images is possible.</t>
        </is>
      </c>
      <c r="F2557" s="6" t="n">
        <v>2020</v>
      </c>
      <c r="G2557" s="6" t="inlineStr">
        <is>
          <t>Tagungsband "Forum Bildverarbeitung 2020</t>
        </is>
      </c>
      <c r="H2557" s="6" t="inlineStr">
        <is>
          <t>10.58895/ksp/1000124383-30</t>
        </is>
      </c>
      <c r="I2557" s="7" t="n"/>
      <c r="J2557" s="7" t="n"/>
    </row>
    <row r="2558" ht="120" customHeight="1">
      <c r="A2558" s="6" t="n">
        <v>2557</v>
      </c>
      <c r="B2558" s="6" t="inlineStr">
        <is>
          <t>R04020</t>
        </is>
      </c>
      <c r="C2558" s="6" t="inlineStr">
        <is>
          <t>database search</t>
        </is>
      </c>
      <c r="D2558" s="6" t="inlineStr">
        <is>
          <t>Flood-Level Estimation Using Aerial Imagery</t>
        </is>
      </c>
      <c r="E2558" s="6" t="inlineStr">
        <is>
          <t>Reliable flood-level estimation using aerial UAV (Unmanned aerial vehicle) imagery is essential for effective post-disaster assessment and rapid emergency response. This study utilizes a UAV-based dataset, referred to as the UVA dataset, which integrates multiple public datasets and manually labeled UAV images, together with a multi-stage vehicle-centric framework for flood-depth estimation. The UVA dataset integrates images from multiple public sources, including Unmanned Drone Water Assessment (UDWA), Unmanned Aerial Vehicle Detection and Tracking (UAVDT), Car Parking Lot (CARPK), and additional UAV-view images collected from the internet, followed by manual annotation for water depth, viewing angle, and altitude labels. In the proposed framework, vehicles are first detected and cropped using a Mask R-CNN model. Each cropped vehicle image is then standardized through zero padding and size normalization to preserve geometric consistency. Three deep learning models are subsequently trained: (1) a view classification model to identify suitable perspectives, (2) a height classification model to filter out high-altitude samples, and (3) a water-depth classification model that incorporates Sobel edge detection and attention mechanisms, where Sobel reveals boundary features and attention strengthens the network’s focus on these discriminative regions. The first two models act as pre-filters, removing images unsuitable for depth estimation, thereby enhancing the performance of the final classification. Experimental results show that the Sobel–Attention model achieves consistent improvements over the baseline classifier, and that the proposed view and height filtering stages further enhance flood-depth estimation by reducing the influence of unsuitable perspectives and high-altitude imagery. The UVA dataset and the multi-stage pipeline therefore offer a practical and effective framework for UAV-based flood-scene analysis under diverse real-world conditions.</t>
        </is>
      </c>
      <c r="F2558" s="6" t="n">
        <v>2026</v>
      </c>
      <c r="G2558" s="6" t="inlineStr">
        <is>
          <t>ODU Digital Commons (Old Dominion University)</t>
        </is>
      </c>
      <c r="H2558" s="6" t="inlineStr">
        <is>
          <t>10.25777/5k5r-je24</t>
        </is>
      </c>
      <c r="I2558" s="7" t="n"/>
      <c r="J2558" s="7" t="n"/>
    </row>
    <row r="2559" ht="120" customHeight="1">
      <c r="A2559" s="6" t="n">
        <v>2558</v>
      </c>
      <c r="B2559" s="6" t="inlineStr">
        <is>
          <t>W7167083847</t>
        </is>
      </c>
      <c r="C2559" s="6" t="inlineStr">
        <is>
          <t>citation chasing</t>
        </is>
      </c>
      <c r="D2559" s="6" t="inlineStr">
        <is>
          <t>Spatiotemporal Modeling and Uncertainty Quantification of Reference Evapotranspiration Using Machine Learning and Bayesian Model Averaging in Benin</t>
        </is>
      </c>
      <c r="E2559" s="6" t="inlineStr">
        <is>
          <t>Reference evapotranspiration (ET0) represents the atmospheric demand for water from a well-watered vegetated surface and is a key component of the hydrological cycle and agricultural water management. This study evaluated the performance of seven machine learning (ML) models: linear regression (LR), Random Forest (RF), Support Vector Machines (SVM), K-Nearest Neighbors (KNN), Extreme Gradient Boosting (XGBoost), Decision Trees (DT), and Cubist, for predicting monthly FAO-56 Penman–Monteith ET0 in Benin. The target variable was calculated from data collected at six synoptic stations over the 2017–2021 period. Ten remote-sensing and topographic predictors were used: MODIS Land Surface Temperature (LST), six Sentinel-2 optical vegetation indices (NDVI, EVI, NDMI, NDWI, MSI, NDRE), elevation, and cyclic month encoding. Models were trained on the 2017–2019 period and evaluated on an independent temporal test set (2020–2021). All models showed positive predictive performance, with the BMA ensemble achieving the highest accuracy (RMSE = 7.0% of mean ET0, R2 = 0.802), followed by Cubist (RMSE = 7.3%, R2 = 0.787) and DT (RMSE = 7.5%, R2 = 0.776). The seven models were combined via Bayesian Model Averaging (BMA) with posterior weights estimated by the EM algorithm to produce 1 km monthly ET0 maps for Benin for 2025. BMA-derived inter-model standard deviation provided spatially explicit uncertainty estimates, revealing that prediction uncertainty is greatest in the northern Sudanian zone during the dry season. The ET0 target variable was constructed as a hybrid product combining station temperature observations with solar radiation, wind speed, and vapor pressure deficit extracted from the TerraClimate gridded reanalysis dataset; this methodological choice is discussed as a study limitation.</t>
        </is>
      </c>
      <c r="F2559" s="6" t="n">
        <v>2026</v>
      </c>
      <c r="G2559" s="6" t="inlineStr">
        <is>
          <t>Geomatics</t>
        </is>
      </c>
      <c r="H2559" s="6" t="inlineStr">
        <is>
          <t>10.3390/geomatics6040073</t>
        </is>
      </c>
      <c r="I2559" s="7" t="n"/>
      <c r="J2559" s="7" t="n"/>
    </row>
    <row r="2560" ht="120" customHeight="1">
      <c r="A2560" s="6" t="n">
        <v>2559</v>
      </c>
      <c r="B2560" s="6" t="inlineStr">
        <is>
          <t>R06275</t>
        </is>
      </c>
      <c r="C2560" s="6" t="inlineStr">
        <is>
          <t>database search</t>
        </is>
      </c>
      <c r="D2560" s="6" t="inlineStr">
        <is>
          <t>Invasive Buffelgrass, Cenchrus ciliaris, Balances Opportunistic Acquisition of Foliar fungi With Host and Environmental Filtering in Its Introduced Range</t>
        </is>
      </c>
      <c r="E2560" s="6" t="inlineStr">
        <is>
          <t>Plants host diverse assemblages of fungi on their foliar tissues, both in internal compartments and on exterior surfaces. When plant distributions shift, they can move with their fungal associates (i.e. co-introduction) or acquire new associates present in the novel environment (host-jumping). The fungal communities that plants acquire influence a plant’s ability to establish and spread in this new environment. Here, we aimed to assess whether invasive Cenchrus ciliaris hosts similar groups of fungi in its native and introduced ranges and to evaluate community overlap of fungi associated with foliar tissue of C. ciliaris and native and non-native plants within the introduced range. In the introduced range, C. ciliaris associated with a majority of novel OTUs, although 3.2% of OTUs were common to both ranges. Of these shared OTU, 77.6% were found on co-occurring natives and non-natives in the introduced range, whereas 22.4% were completely unique to C. ciliaris indicating a possible co-introduction. Fungal communities within the introduced range contain a higher proportion of generalist symbionts and an increase in heterogeneity of foliar communities than in its native range. Within the introduced range, host phylogenetic distance explained more variation in foliar communities than native status. Our findings provide evidence that non-natives acquire fungi opportunistically from their environment, although host and environmental filtering is present suggesting that successful invasive plants may be able to limit the effect of poor symbionts and select for better ones. Future experimental work will be needed to confirm the occurrence of host selection and identify its mechanisms.</t>
        </is>
      </c>
      <c r="F2560" s="6" t="n">
        <v>2024</v>
      </c>
      <c r="G2560" s="6" t="inlineStr">
        <is>
          <t>Molecular Ecology</t>
        </is>
      </c>
      <c r="H2560" s="6" t="inlineStr">
        <is>
          <t>10.1111/mec.17609</t>
        </is>
      </c>
      <c r="I2560" s="7" t="n"/>
      <c r="J2560" s="7" t="n"/>
    </row>
    <row r="2561" ht="120" customHeight="1">
      <c r="A2561" s="6" t="n">
        <v>2560</v>
      </c>
      <c r="B2561" s="6" t="inlineStr">
        <is>
          <t>W7212391082</t>
        </is>
      </c>
      <c r="C2561" s="6" t="inlineStr">
        <is>
          <t>citation chasing</t>
        </is>
      </c>
      <c r="D2561" s="6" t="inlineStr">
        <is>
          <t>Plant disease recognition using multi-scale feature progressive enhancement and attentional selective fusion</t>
        </is>
      </c>
      <c r="E2561" s="6" t="inlineStr">
        <is>
          <t>Plant disease recognition from leaf images can support timely and cost-effective crop monitoring. Convolutional neural networks have achieved strong performance in this task, but their effectiveness often decreases when only a limited amount of training data is available. Under such conditions, the network may fail to capture subtle texture and structural changes associated with different diseases. To address this limitation, this study proposes a multi-scale progressive feature enhancement and selective attention fusion model for plant disease recognition. The proposed method first extracts complementary texture information from leaf images to reduce its dependence on large-scale training data. A multi-level feature extraction module then processes each texture representation to capture both fine local patterns and broader structural characteristics. Next, a progressive feature enhancement module strengthens disease-related information at different levels. Finally, a bidirectional attentive selective fusion module enables interaction among the multi-stream features and emphasizes the most informative texture and structural cues while suppressing less relevant information. The proposed model was evaluated on five standard plant disease datasets and compared with fourteen recent methods. The experimental results demonstrate its effectiveness and consistency across different datasets. Moreover, the model contains only 1.77 million trainable parameters, making it suitable for deployment on resource-constrained agricultural monitoring systems. Source code: https://github.com/KarnatiMOHAN/MFPE-ASF</t>
        </is>
      </c>
      <c r="F2561" s="6" t="n">
        <v>2026</v>
      </c>
      <c r="G2561" s="6" t="inlineStr">
        <is>
          <t>Computers &amp; Electrical Engineering</t>
        </is>
      </c>
      <c r="H2561" s="6" t="inlineStr">
        <is>
          <t>10.1016/j.compeleceng.2026.111506</t>
        </is>
      </c>
      <c r="I2561" s="7" t="n"/>
      <c r="J2561" s="7" t="n"/>
    </row>
    <row r="2562" ht="120" customHeight="1">
      <c r="A2562" s="6" t="n">
        <v>2561</v>
      </c>
      <c r="B2562" s="6" t="inlineStr">
        <is>
          <t>W7138928870</t>
        </is>
      </c>
      <c r="C2562" s="6" t="inlineStr">
        <is>
          <t>citation chasing</t>
        </is>
      </c>
      <c r="D2562" s="6" t="inlineStr">
        <is>
          <t>Enhancing cropland mapping in Nigeria via ensemble deep learning and uncertainty quantification to support SDG 2 in data-limited regions</t>
        </is>
      </c>
      <c r="E2562" s="6" t="inlineStr">
        <is>
          <t>Accurate cropland mapping is essential for food security monitoring and Sustainable Development Goal 2 tracking, yet data scarcity in developing regions limits machine learning applications. This study compares three deep learning architectures for cropland mapping in Nigeria using 1,822 georeferenced samples with 12-month Sentinel-1, Sentinel-2, climate, and topographic features: Long Short-Term Memory networks, Temporal Convolutional Networks, and Vision Transformers. We developed an ensemble framework integrating uncertainty quantification through inter-model disagreement and Monte Carlo Dropout. TCN achieved the highest individual F1-score of 0.808, followed by LSTM at 0.799 and Vision Transformer at 0.779, revealing limitations of attention-based architectures on small datasets despite having 402,050 parameters versus 216,258 and 198,210 for LSTM and TCN. The LSTM-TCN ensemble achieved F1-score of 0.819, improving 1.30% over the best individual model. The ensemble detected 13.6% more cropland than ESA WorldCover 2020 (recall 0.863 vs 0.760), critical for food security monitoring. Uncertainty quantification identified 3.74% of predictions requiring verification, with accuracy improving to 0.854 on certain predictions. Monte Carlo analysis revealed aleatoric uncertainty of 0.378 for LSTM and 0.260 for TCN, with modest inter-intra model correlation (ρ=0.445). Performance varied across agro-ecological zones, with Southern Guinea Savanna achieving F1-score of 0.903 versus 0.667 in Rainforest zones. This work demonstrates that ensemble methods combining architecturally diverse models with uncertainty quantification provide transparent, operationally deployable solutions for agricultural monitoring in data-limited regions, supporting SDG 2 achievement. • Systematic comparison of LSTM, TCN, and Vision Transformer for cropland mapping on small Nigerian dataset (1,822 samples). • LSTM-TCN ensemble achieves highest F1-score of 0.819 using probability averaging and uncertainty quantification. • Dual uncertainty framework (inter-model disagreement + Monte Carlo Dropout) flags 3.74% of predictions as high-uncertainty (U &gt; 0.5), with accuracy of 0.647 vs 0.854 for certain predictions. • Ensemble improves cropland recall by 13.6% over ESA WorldCover 2020, enhancing food security monitoring. • Demonstrates efficient, transparent deep learning solutions for agricultural mapping in data-limited regions supporting SDG 2.</t>
        </is>
      </c>
      <c r="F2562" s="6" t="n">
        <v>2026</v>
      </c>
      <c r="G2562" s="6" t="inlineStr">
        <is>
          <t>GEOMATICA</t>
        </is>
      </c>
      <c r="H2562" s="6" t="inlineStr">
        <is>
          <t>10.1016/j.geomat.2026.100099</t>
        </is>
      </c>
      <c r="I2562" s="7" t="n"/>
      <c r="J2562" s="7" t="n"/>
    </row>
    <row r="2563" ht="120" customHeight="1">
      <c r="A2563" s="6" t="n">
        <v>2562</v>
      </c>
      <c r="B2563" s="6" t="inlineStr">
        <is>
          <t>R01981</t>
        </is>
      </c>
      <c r="C2563" s="6" t="inlineStr">
        <is>
          <t>database search</t>
        </is>
      </c>
      <c r="D2563" s="6" t="inlineStr">
        <is>
          <t>Data generation using Pix2Pix to improve YOLO v8 performance in UAV-based Yuzu detection</t>
        </is>
      </c>
      <c r="E2563" s="6" t="inlineStr">
        <is>
          <t>Unmanned aerial vehicle (UAV) detection using deep learning techniques plays a crucial role in the pre-harvest estimation of yuzu (Citrus Junos) yield. However, the detection performance of deep learning models heavily depends on the quantity and quality of training data. One of the current challenges is that the work of labeling data is difficult and expensive, because of the high density of fruits, the similarity in color between fruits and leaves, and the varying lighting conditions in the captured images of fruit trees. To address these challenges, we propose to use generative adversarial networks (GANs) for data generation, and then utilize the generated data to improve the yuzu detection performance of YOLO (You Only Look Once) v8 models. In this study, the experimental images were photographed using UAVs from two orchards of Kochi agricultural research center between 2020 and 2022. In our approach, we first trained a conditional GAN called Pix2Pix using pairs of images, where the training inputs are the images of fruit trees with all fruits removed, and the training targets are the original images. Subsequently, we created new regions of interest on the images of fruit trees and used the trained Pix2Pix network to generate yuzu fruits within these regions, thereby generating new labeled images. In the experiments, we merged real and generated images to train YOLO v8-series models and explored to reduce the dependency on real training images through the proposed data augmentation approach. The results showed that the combined training of these generated and real images can significantly improve the detection performance of YOLO v8-series models, with the maximum improvements of 5.4% in F1-scores, 5.6% in mAP50, and 7.1% in mAP50–90, respectively. Moreover, the proposed data augmentation approach allowed for up to a 50% reduction in the amount of real training images while still achieving improved detection results.</t>
        </is>
      </c>
      <c r="F2563" s="6" t="n">
        <v>2025</v>
      </c>
      <c r="G2563" s="6" t="inlineStr">
        <is>
          <t>Smart Agricultural Technology</t>
        </is>
      </c>
      <c r="H2563" s="6" t="inlineStr">
        <is>
          <t>10.1016/j.atech.2025.100777</t>
        </is>
      </c>
      <c r="I2563" s="7" t="n"/>
      <c r="J2563" s="7" t="n"/>
    </row>
    <row r="2564" ht="120" customHeight="1">
      <c r="A2564" s="6" t="n">
        <v>2563</v>
      </c>
      <c r="B2564" s="6" t="inlineStr">
        <is>
          <t>R02489</t>
        </is>
      </c>
      <c r="C2564" s="6" t="inlineStr">
        <is>
          <t>database search</t>
        </is>
      </c>
      <c r="D2564" s="6" t="inlineStr">
        <is>
          <t>Cascaded deep capsule neural network with geometry-aware transformer for efficient disease identification in Golden Nutri Cereal</t>
        </is>
      </c>
      <c r="E2564" s="6" t="inlineStr">
        <is>
          <t>(no abstract)</t>
        </is>
      </c>
      <c r="F2564" s="6" t="n">
        <v>2026</v>
      </c>
      <c r="G2564" s="6" t="inlineStr">
        <is>
          <t>Neurocomputing</t>
        </is>
      </c>
      <c r="H2564" s="6" t="inlineStr">
        <is>
          <t>10.1016/j.neucom.2026.134211</t>
        </is>
      </c>
      <c r="I2564" s="7" t="n"/>
      <c r="J2564" s="7" t="n"/>
    </row>
    <row r="2565" ht="120" customHeight="1">
      <c r="A2565" s="6" t="n">
        <v>2564</v>
      </c>
      <c r="B2565" s="6" t="inlineStr">
        <is>
          <t>R03086</t>
        </is>
      </c>
      <c r="C2565" s="6" t="inlineStr">
        <is>
          <t>database search</t>
        </is>
      </c>
      <c r="D2565" s="6" t="inlineStr">
        <is>
          <t>Physics-Informed Domain Adaptation for Stator Inter-Turn Short Circuit Diagnosis in Synchronous Machines Using Excitation Current Signatures</t>
        </is>
      </c>
      <c r="E2565" s="6" t="inlineStr">
        <is>
          <t>Inter-turn short-circuit faults (ITSC) in the stator winding of large synchronous machines are among the most critical failures in power systems and may lead to severe insulation damage and unplanned outages. At the same time, such faults, due to their nature in critical industrial scenarios, make it difficult to collect sufficiently rich labeled datasets for data-driven and deep-learning-based diagnostic methods. Training diagnostic models purely on simulated signals often results in a severe domain shift between the digital twin and the physical machine due to nonlinearities, mechanical noise, and measurement imperfections, causing a significant degradation of performance when the model is deployed in practice. This paper proposes a hybrid diagnostic framework that combines a nonlinear physics-based digital twin of a synchronous machine, formulated using an extended Park’s transformation model with a dedicated fault loop, with a Domain-Adversarial Neural Network (DANN) driven by a minimal physics-guided feature vector composed of the 100 Hz and 200 Hz harmonic amplitudes of the excitation current. Simulated data from the digital twin are used as a labeled source domain, whereas test-bench measurements of the excitation current form an unlabeled target domain, enabling unsupervised sim-to-real transfer of the stator fault resistance. The proposed architecture achieves accurate regression of the stator fault-loop resistance on a laboratory machine without any labeled measurements of real faults. Experimental results demonstrate Mean Absolute Error (MAE) below 3% across the investigated fault severity range, significantly outperforming baseline approaches that lack domain adaptation. The industrial significance of this approach lies in its potential to facilitate a transition from reactive to predictive maintenance. By enabling early-stage detection, the framework allows power plant operators to avoid catastrophic failures and significantly reduce exceptionally high costs associated with unplanned outages and cascading grid disturbances.</t>
        </is>
      </c>
      <c r="F2565" s="6" t="n">
        <v>2026</v>
      </c>
      <c r="G2565" s="6" t="inlineStr">
        <is>
          <t>Energies</t>
        </is>
      </c>
      <c r="H2565" s="6" t="inlineStr">
        <is>
          <t>10.3390/en19092231</t>
        </is>
      </c>
      <c r="I2565" s="7" t="n"/>
      <c r="J2565" s="7" t="n"/>
    </row>
    <row r="2566" ht="120" customHeight="1">
      <c r="A2566" s="6" t="n">
        <v>2565</v>
      </c>
      <c r="B2566" s="6" t="inlineStr">
        <is>
          <t>W4412468120</t>
        </is>
      </c>
      <c r="C2566" s="6" t="inlineStr">
        <is>
          <t>citation chasing</t>
        </is>
      </c>
      <c r="D2566" s="6" t="inlineStr">
        <is>
          <t>Composite deep learning model for characterization of tomato leaf disease</t>
        </is>
      </c>
      <c r="E2566" s="6" t="inlineStr">
        <is>
          <t>(no abstract)</t>
        </is>
      </c>
      <c r="F2566" s="6" t="n">
        <v>2025</v>
      </c>
      <c r="G2566" s="6" t="inlineStr">
        <is>
          <t>Multimedia Tools and Applications</t>
        </is>
      </c>
      <c r="H2566" s="6" t="inlineStr">
        <is>
          <t>10.1007/s11042-025-20948-2</t>
        </is>
      </c>
      <c r="I2566" s="7" t="n"/>
      <c r="J2566" s="7" t="n"/>
    </row>
    <row r="2567" ht="120" customHeight="1">
      <c r="A2567" s="6" t="n">
        <v>2566</v>
      </c>
      <c r="B2567" s="6" t="inlineStr">
        <is>
          <t>R06436</t>
        </is>
      </c>
      <c r="C2567" s="6" t="inlineStr">
        <is>
          <t>database search</t>
        </is>
      </c>
      <c r="D2567" s="6" t="inlineStr">
        <is>
          <t>Autocrine WNT2 signaling in fibroblasts promotes colorectal cancer progression</t>
        </is>
      </c>
      <c r="E2567" s="6" t="inlineStr">
        <is>
          <t>(no abstract)</t>
        </is>
      </c>
      <c r="F2567" s="6" t="n">
        <v>2017</v>
      </c>
      <c r="G2567" s="6" t="inlineStr">
        <is>
          <t>Oncogene</t>
        </is>
      </c>
      <c r="H2567" s="6" t="inlineStr">
        <is>
          <t>10.1038/onc.2017.144</t>
        </is>
      </c>
      <c r="I2567" s="7" t="n"/>
      <c r="J2567" s="7" t="n"/>
    </row>
    <row r="2568" ht="120" customHeight="1">
      <c r="A2568" s="6" t="n">
        <v>2567</v>
      </c>
      <c r="B2568" s="6" t="inlineStr">
        <is>
          <t>R05186</t>
        </is>
      </c>
      <c r="C2568" s="6" t="inlineStr">
        <is>
          <t>database search</t>
        </is>
      </c>
      <c r="D2568" s="6" t="inlineStr">
        <is>
          <t>Genetic diversity analyses of Thymus daenensis and Thymus eriocalyx ecotypes using ISSR molecular marker</t>
        </is>
      </c>
      <c r="E2568" s="6" t="inlineStr">
        <is>
          <t>(no abstract)</t>
        </is>
      </c>
      <c r="F2568" s="6" t="n">
        <v>2024</v>
      </c>
      <c r="G2568" s="6" t="inlineStr">
        <is>
          <t>Biologia</t>
        </is>
      </c>
      <c r="H2568" s="6" t="inlineStr">
        <is>
          <t>10.1007/s11756-024-01613-9</t>
        </is>
      </c>
      <c r="I2568" s="7" t="n"/>
      <c r="J2568" s="7" t="n"/>
    </row>
    <row r="2569" ht="120" customHeight="1">
      <c r="A2569" s="6" t="n">
        <v>2568</v>
      </c>
      <c r="B2569" s="6" t="inlineStr">
        <is>
          <t>W7132827936</t>
        </is>
      </c>
      <c r="C2569" s="6" t="inlineStr">
        <is>
          <t>citation chasing</t>
        </is>
      </c>
      <c r="D2569" s="6" t="inlineStr">
        <is>
          <t>Evaluation of lightweight and efficient deep learning models for plant disease classification</t>
        </is>
      </c>
      <c r="E2569" s="6" t="inlineStr">
        <is>
          <t>Agriculture is essential to the economy and social well-being of any community. Early diagnosis of plant diseases is critical to crop protection and sustainable agriculture. Deep learning (DL) has demonstrated outstanding performance in disease detection, but its complexity has made field implementation difficult. To overcome this issue, lightweight DL models have been developed. This paper presents a comparative analysis of lightweight DL models for plant disease classification on three publicly available data sets: PlantDoc, Mango, and Soybean Leaf Disease. The PlantDoc dataset has 28 classes with different crops and disease conditions captured under real field conditions. The Mango data set has images of 7 disease classes and 1 healthy class, and the Soybean data set has 2 disease classes and 1 healthy class, with multiple leaves per frame, depicting real-world scenarios. This study compares lightweight classification models like ShuffleNetV2, MobileNetV2, and MobileNetV3Small and object detection models YOLOv8n and YOLOv11n, modified for classification via bounding box class filtering. The models were evaluated using conventional evaluation metrics such as accuracy, precision, recall, F1 score, and Cohen’s kappa score; additionally, model size and number of parameters are considered in comparison. Experiments demonstrate that MobileNetV2 achieves the highest accuracy of 89.86% on the PlantDoc dataset (augmented), and MobileNetV3Small achieves the highest accuracy on the Mango dataset (99.59% without augmentation) and achieves an accuracy of 96.49% on the Soybean dataset. Ablation studies were conducted by applying pruning and dynamic quantization on models. Models were also deployed on Internet of Things (IoT) devices, such as the Raspberry Pi 5, for performance evaluation. Further, this study states the current limitations present and suggests future directions for efficient deployment of DL models on edge devices for improved crop disease identification.</t>
        </is>
      </c>
      <c r="F2569" s="6" t="n">
        <v>2026</v>
      </c>
      <c r="G2569" s="6" t="inlineStr">
        <is>
          <t>Discover Internet of Things</t>
        </is>
      </c>
      <c r="H2569" s="6" t="inlineStr">
        <is>
          <t>10.1007/s43926-026-00310-0</t>
        </is>
      </c>
      <c r="I2569" s="7" t="n"/>
      <c r="J2569" s="7" t="n"/>
    </row>
    <row r="2570" ht="120" customHeight="1">
      <c r="A2570" s="6" t="n">
        <v>2569</v>
      </c>
      <c r="B2570" s="6" t="inlineStr">
        <is>
          <t>W3214057630</t>
        </is>
      </c>
      <c r="C2570" s="6" t="inlineStr">
        <is>
          <t>citation chasing</t>
        </is>
      </c>
      <c r="D2570" s="6" t="inlineStr">
        <is>
          <t>A Methodology for Early Detection of Plant Diseases Using Real Time Object Detection Algorithm</t>
        </is>
      </c>
      <c r="E2570" s="6" t="inlineStr">
        <is>
          <t>(no abstract)</t>
        </is>
      </c>
      <c r="F2570" s="6" t="n">
        <v>2021</v>
      </c>
      <c r="G2570" s="6" t="inlineStr">
        <is>
          <t>Communications in computer and information science</t>
        </is>
      </c>
      <c r="H2570" s="6" t="inlineStr">
        <is>
          <t>10.1007/978-3-030-88259-4_9</t>
        </is>
      </c>
      <c r="I2570" s="7" t="n"/>
      <c r="J2570" s="7" t="n"/>
    </row>
    <row r="2571" ht="120" customHeight="1">
      <c r="A2571" s="6" t="n">
        <v>2570</v>
      </c>
      <c r="B2571" s="6" t="inlineStr">
        <is>
          <t>R05416</t>
        </is>
      </c>
      <c r="C2571" s="6" t="inlineStr">
        <is>
          <t>database search</t>
        </is>
      </c>
      <c r="D2571" s="6" t="inlineStr">
        <is>
          <t>Research on Cross-Regional Crop Pest and Disease Collaborative Diagnosis Based on Federated Knowledge Graphs: An AI Reasoning Mechanism Integrating Multi-Source Privacy Data and Domain Knowledge</t>
        </is>
      </c>
      <c r="E2571" s="6" t="inlineStr">
        <is>
          <t>To accomplish intelligent co-diagnosis of cross-regional crop pests and diseases, as well as facilitate knowledge sharing and reasoning while protecting privacy, this paper suggests a federated knowledge graph-based diagnosis approach. By aggregating multi-source and heterogeneous agricultural data, a federated knowledge graph is established through alignment and grouping of concepts. Additionally, data privacy can be protected through application of differential privacy techniques within a federated system. Algorithms of multimodal feature fusion and neural-symbolic hybrid reasoning enable improvement of model interpretability and cross-region diagnosis capability. Experiments have proven that this diagnosis model has better accuracy, efficiency, and privacy preservation compared with other centralized deep learning diagnosis models, and can thus serve as a technical means for agriculture knowledge co-sharing and intelligent diagnosis tasks.</t>
        </is>
      </c>
      <c r="F2571" s="6" t="n">
        <v>2025</v>
      </c>
      <c r="G2571" s="6" t="inlineStr">
        <is>
          <t>2025 IEEE 4th International Conference of Safe Production and Informatization (IICSPI)</t>
        </is>
      </c>
      <c r="H2571" s="6" t="inlineStr">
        <is>
          <t>10.1109/iicspi66775.2025.11438122</t>
        </is>
      </c>
      <c r="I2571" s="7" t="n"/>
      <c r="J2571" s="7" t="n"/>
    </row>
    <row r="2572" ht="120" customHeight="1">
      <c r="A2572" s="6" t="n">
        <v>2571</v>
      </c>
      <c r="B2572" s="6" t="inlineStr">
        <is>
          <t>W4212875023</t>
        </is>
      </c>
      <c r="C2572" s="6" t="inlineStr">
        <is>
          <t>citation chasing</t>
        </is>
      </c>
      <c r="D2572" s="6" t="inlineStr">
        <is>
          <t>Various Approaches in Plant Species Identification and Plant Disease Detection Using Digital Images of Leaves</t>
        </is>
      </c>
      <c r="E2572" s="6" t="inlineStr">
        <is>
          <t>Plants and trees are an inevitable part of our life. All these species contribute to biodiversity, provide clean and fresh air, prevent soil erosion, home remedy, and many more. Acquiring knowledge about species is essential for protecting biodiversity. The identification of plants by conventional methods is complex and time-consuming for novices. Also, many species are endangered because of human encroachment and due to diseases affecting plants. These plant diseases cause economic, social, and ecological losses. In this context, diagnosing diseases accurately and timely and doing the necessary control measures is of the utmost importance. There have been many technological advancements in the area of computer vision to identify plant species and diseases automatically. This paper aims to present various approaches in leaf recognition and disease detection using digital images of leaves. Various phases in image classification using conventional machine learning models and deep learning techniques have been discussed. A comparative study on various paper works and their performance have also been analyzed.</t>
        </is>
      </c>
      <c r="F2572" s="6" t="n">
        <v>2021</v>
      </c>
      <c r="G2572" s="6" t="inlineStr"/>
      <c r="H2572" s="6" t="inlineStr">
        <is>
          <t>10.1109/icacc-202152719.2021.9708308</t>
        </is>
      </c>
      <c r="I2572" s="7" t="n"/>
      <c r="J2572" s="7" t="n"/>
    </row>
    <row r="2573" ht="120" customHeight="1">
      <c r="A2573" s="6" t="n">
        <v>2572</v>
      </c>
      <c r="B2573" s="6" t="inlineStr">
        <is>
          <t>W3200131407</t>
        </is>
      </c>
      <c r="C2573" s="6" t="inlineStr">
        <is>
          <t>citation chasing</t>
        </is>
      </c>
      <c r="D2573" s="6" t="inlineStr">
        <is>
          <t>Accurate Recognition of Wine Grape Based on Multi-source Satellite Data</t>
        </is>
      </c>
      <c r="E2573" s="6" t="inlineStr">
        <is>
          <t>The development of remote sensing makes it possible to monitor the change of large area and long time series. Normalized Difference Vegetation Index (NDVI) time series make full use of the advantages of spatial and temporal dimensions, which can improve the accuracy and sensitivity of recognition. Wine grape planting is an important agricultural industry in Yinchuan City. In order to recognize wine grape and monitor the planting area, this study built the multi-source NDVI time series from 2017 to 2019 by applying Ordinary Least Squares (OLS) algorithm to calibrate NDVI of GF-1, HJ-1 and Sentinel-2 to be consistent with Landsat-8 NDVI, then used Random Forest (RF) algorithm to classify ground objects and recognize wine grape. Training samples and verification samples were selected through field investigation and Google Earth visual interpretation. The result showed that, overall accuracy (OA) of 8 kinds of ground objects was 90.17%, kappa coefficient was 0.89, and user’s accuracy (UA) and producer’s accuracy (PA) of wine grape were 92.14% and 91.23% respectively. The planting area of wine grape in Yinchuan city estimated by remote sensing was 175.3 km2. Using multi-source remote sensing data to extract the distribution information of wine grape has a great theoretical significance and application value to provide data support for the management of wine grape industry and researches of meteorological disaster risk monitoring of wine grape.</t>
        </is>
      </c>
      <c r="F2573" s="6" t="n">
        <v>2021</v>
      </c>
      <c r="G2573" s="6" t="inlineStr"/>
      <c r="H2573" s="6" t="inlineStr">
        <is>
          <t>10.1109/agro-geoinformatics50104.2021.9530338</t>
        </is>
      </c>
      <c r="I2573" s="7" t="n"/>
      <c r="J2573" s="7" t="n"/>
    </row>
    <row r="2574" ht="120" customHeight="1">
      <c r="A2574" s="6" t="n">
        <v>2573</v>
      </c>
      <c r="B2574" s="6" t="inlineStr">
        <is>
          <t>R06444</t>
        </is>
      </c>
      <c r="C2574" s="6" t="inlineStr">
        <is>
          <t>database search</t>
        </is>
      </c>
      <c r="D2574" s="6" t="inlineStr">
        <is>
          <t>The antagonistic duality of NPM1 mutations in AML</t>
        </is>
      </c>
      <c r="E2574" s="6" t="inlineStr">
        <is>
          <t>Nucleophosmin (NPM) is a ubiquitous nucleocytoplasmic shuttle phosphoprotein with critical physiologic roles in the maintenance of genomic stability, ribosome synthesis, and response to stress stimuli and DNA repair. 1 Although NPM1 overexpression and translocation were reported in gastrointestinal cancers and lymphomas respectively, the most prevalent and clinically relevant dysregulation of nucleophosmin is seen in acute myeloid leukemia (AML). In AML, one-third of patients harbor frameshift mutations in exon 12 of the NPM1 gene resulting in altered nuclear localization signals that cause cytoplasmic relocalization of this shuttle protein and its cargo. 2 AML cells expressing NPM1 mut exhibit (1) differentiation arrest, (2) apoptosis blockage, (3) impaired DNA repair, (4) increased cell proliferation, and (5) often concomitant mutations in FLT3 and RAS. Current data suggest that NPM1 mutations are key transforming events in leukemia models, and AML with these mutations is highly vulnerable to cytotoxic or bcl2 targeted therapy. In this manuscript, we try to reconcile the dichotomous observations of cytoplasmic NPM1 mutations being oncogenic while exhibiting enhanced treatment sensitivity. We postulate that these divergent effects of the mutation may be linked to the binding interactions of the NPM protein. Clinical observations have established that NPM1 mutations result in enhanced chemosensitivity in AML and confer a low risk of relapse, 3,4 particularly in the absence of deleterious concomitant FLT3-ITD mutations. Moreover, the presence of an NPM1 mutation obviated the bene ﬁ t of allogeneic stem cell trans-plant in AML. 5 The current World Health Organization and European LeukemiaNet guidelines classify these patients as favorable risk with a clinical Mutant NPM oligomerizes with its wild-type counterpart and, although mutations are heterozygous, there is a dominant negative effect induced by signi ﬁ cant nuclear depletion of haploinsuf ﬁ cient NPM. Early studies using RNA inhibition as well as oligomerization inhibitors suggest a dependency on residual nuclear wild-type NPM for nucleolar integrity. This in turn leads to a heightened sensitivity to drug therapy due to nucleolar instability compared with cells with a full nuclear complement of wild-type NPM. A phase 2 study demonstrated clinical activity of dactinomycin in relapsed/refractory AML that capitalizes on the lowered threshold for nucleolar stress resulting and that its intracellular localization inversely re ﬂ ects that of NPM1. LONA overexpression in NPM1 mut AML cells inhibits myeloid differentiation, while it exerts an opposite pro-myeloid differentiation effect in the NPM1 wt setting. LONA becomes nuclear as mutant NPM1 relocalizes into the cytoplasm. In vivo, LONA acts as an oncogenic lncRNA reducing the survival of mice transplanted with AML cells. These data suggest that NPM1 mutation in AML leads to activation of oncogenic function of lncRNA, LONA. for and sensitivity to Natural selection of aggressive mutations such as treatment</t>
        </is>
      </c>
      <c r="F2574" s="6" t="n">
        <v>2022</v>
      </c>
      <c r="G2574" s="6" t="inlineStr">
        <is>
          <t>Blood Advances</t>
        </is>
      </c>
      <c r="H2574" s="6" t="inlineStr">
        <is>
          <t>10.1182/bloodadvances.2022007420</t>
        </is>
      </c>
      <c r="I2574" s="7" t="n"/>
      <c r="J2574" s="7" t="n"/>
    </row>
    <row r="2575" ht="120" customHeight="1">
      <c r="A2575" s="6" t="n">
        <v>2574</v>
      </c>
      <c r="B2575" s="6" t="inlineStr">
        <is>
          <t>R02094</t>
        </is>
      </c>
      <c r="C2575" s="6" t="inlineStr">
        <is>
          <t>database search</t>
        </is>
      </c>
      <c r="D2575" s="6" t="inlineStr">
        <is>
          <t>An automated approach for human-animal conflict minimisation in Assam and protection of wildlife around the Kaziranga National Park using YOLO and SENet Attention Framework</t>
        </is>
      </c>
      <c r="E2575" s="6" t="inlineStr">
        <is>
          <t>(no abstract)</t>
        </is>
      </c>
      <c r="F2575" s="6" t="n">
        <v>2023</v>
      </c>
      <c r="G2575" s="6" t="inlineStr">
        <is>
          <t>Ecological Informatics</t>
        </is>
      </c>
      <c r="H2575" s="6" t="inlineStr">
        <is>
          <t>10.1016/j.ecoinf.2023.102398</t>
        </is>
      </c>
      <c r="I2575" s="7" t="n"/>
      <c r="J2575" s="7" t="n"/>
    </row>
    <row r="2576" ht="120" customHeight="1">
      <c r="A2576" s="6" t="n">
        <v>2575</v>
      </c>
      <c r="B2576" s="6" t="inlineStr">
        <is>
          <t>R05532</t>
        </is>
      </c>
      <c r="C2576" s="6" t="inlineStr">
        <is>
          <t>database search</t>
        </is>
      </c>
      <c r="D2576" s="6" t="inlineStr">
        <is>
          <t>Land-Use Changes Largely Determine the Trajectory of Plant Species Distributions Under Climatic Uncertainty in a Mediterranean Landscape</t>
        </is>
      </c>
      <c r="E2576" s="6" t="inlineStr">
        <is>
          <t>We investigated the combined effects of climate and land-use change on plant diversity in northwestern Greece, a region representative of broader European trends in land abandonment. We based our study on comprehensive field data on plants’ distribution and modelling of land-use changes based on socio-economic trends. We build distribution models for 358 taxa based on current (2015) and future (2055) conditions according to the combinations of three climate and three land-use change scenarios. We compared species distribution changes between current and future conditions for each scenario, and we investigated species trends concerning their ecological indicator values and strategies. Additionally, by analyzing the distribution changes in aggregated differential taxa representing the various plant communities in the study area, we identified patterns of distribution shifts at the community level. Our results indicated more pronounced differences between land-use scenarios than between climate ones, which was attributed to the local scale of the study area, its climatic and physiographic characteristics, and its complex land-use legacy. Both climate and land-use changes drastically reduced the distribution of some species, with species distribution loss exceeding 80% under certain combinations of socioeconomic and climate change scenarios. Species ecological indicator values and strategies showed a buffering effect of forest microclimate against climate change, which, however, may favor only species of forest communities. At the community level, land-use change had again a stronger impact than climate change, with consistent patterns within major vegetation types (forests and open habitats) but contrasting trends between them. Our results highlight the need for appropriate conservation plans to counteract the negative impacts of land abandonment and to take advantage of its positive impacts.</t>
        </is>
      </c>
      <c r="F2576" s="6" t="n">
        <v>2025</v>
      </c>
      <c r="G2576" s="6" t="inlineStr">
        <is>
          <t>Land</t>
        </is>
      </c>
      <c r="H2576" s="6" t="inlineStr">
        <is>
          <t>10.3390/land14071438</t>
        </is>
      </c>
      <c r="I2576" s="7" t="n"/>
      <c r="J2576" s="7" t="n"/>
    </row>
    <row r="2577" ht="120" customHeight="1">
      <c r="A2577" s="6" t="n">
        <v>2576</v>
      </c>
      <c r="B2577" s="6" t="inlineStr">
        <is>
          <t>R04850</t>
        </is>
      </c>
      <c r="C2577" s="6" t="inlineStr">
        <is>
          <t>database search</t>
        </is>
      </c>
      <c r="D2577" s="6" t="inlineStr">
        <is>
          <t>Diploid chromosome-level reference genome and population genomic analyses provide insights into Gypenoside biosynthesis and demographic evolution of Gynostemma pentaphyllum (Cucurbitaceae)</t>
        </is>
      </c>
      <c r="E2577" s="6" t="inlineStr">
        <is>
          <t>Abstract Gynostemma pentaphyllum (Thunb.) Makino is a perennial creeping herbaceous plant in the family Cucurbitaceae, which has great medicinal value and commercial potential, but urgent conservation efforts are needed due to the gradual decreases and fragmented distribution of its wild populations. Here, we report the high-quality diploid chromosome-level genome of G. pentaphyllum obtained using a combination of next-generation sequencing short reads, Nanopore long reads, and Hi-C sequencing technologies. The genome is anchored to 11 pseudo-chromosomes with a total size of 608.95 Mb and 26 588 predicted genes. Comparative genomic analyses indicate that G. pentaphyllum is estimated to have diverged from Momordica charantia 60.7 million years ago, with no recent whole-genome duplication event. Genomic population analyses based on genotyping-by-sequencing and ecological niche analyses indicated low genetic diversity but a strong population structure within the species, which could classify 32 G. pentaphyllum populations into three geographical groups shaped jointly by geographic and climate factors. Furthermore, comparative transcriptome analyses showed that the genes encoding enzyme involved in gypenoside biosynthesis had higher expression levels in the leaves and tendrils. Overall, the findings obtained in this study provide an effective molecular basis for further studies of demographic genetics, ecological adaption, and systematic evolution in Cucurbitaceae species, as well as contributing to molecular breeding, and the biosynthesis and biotransformation of gypenoside.</t>
        </is>
      </c>
      <c r="F2577" s="6" t="n">
        <v>2022</v>
      </c>
      <c r="G2577" s="6" t="inlineStr">
        <is>
          <t>Horticulture Research</t>
        </is>
      </c>
      <c r="H2577" s="6" t="inlineStr">
        <is>
          <t>10.1093/hr/uhac231</t>
        </is>
      </c>
      <c r="I2577" s="7" t="n"/>
      <c r="J2577" s="7" t="n"/>
    </row>
    <row r="2578" ht="120" customHeight="1">
      <c r="A2578" s="6" t="n">
        <v>2577</v>
      </c>
      <c r="B2578" s="6" t="inlineStr">
        <is>
          <t>R00358</t>
        </is>
      </c>
      <c r="C2578" s="6" t="inlineStr">
        <is>
          <t>database search</t>
        </is>
      </c>
      <c r="D2578" s="6" t="inlineStr">
        <is>
          <t>Toward the use of protists as bioindicators of multiple stresses in agricultural soils: A case study in vineyard ecosystems</t>
        </is>
      </c>
      <c r="E2578" s="6" t="inlineStr">
        <is>
          <t>Management of agricultural soil quality requires fast and cost-efficient methods to identify multiple stressors that can affect soil organisms and associated ecological processes. Here, we propose to use soil protists which have a great yet poorly explored potential for bioindication. They are ubiquitous, highly diverse, and respond to various stresses to agricultural soils caused by frequent management or environmental changes. We test an approach that combines metabarcoding data and machine learning algorithms to identify potential stressors of soil protist community composition and diversity. We measured 17 key variables that reflect various potential stresses on soil protists across 132 plots in 28 Swiss vineyards over 2 years. We identified the taxa showing strong responses to the selected soil variables (potential bioindicator taxa) and tested for their predictive power. Changes in protist taxa occurrence and, to a lesser extent, diversity metrics exhibited great predictive power for the considered soil variables. Soil copper concentration, moisture, pH, and basal respiration were the best predicted soil variables, suggesting that protists are particularly responsive to stresses caused by these variables. The most responsive taxa were found within the clades Rhizaria and Alveolata. Our results also reveal that a majority of the potential bioindicators identified in this study can be used across years, in different regions and across different grape varieties. Altogether, soil protist metabarcoding data combined with machine learning can help identifying specific abiotic stresses on microbial communities caused by agricultural management. Such an approach provides complementary information to existing soil monitoring tools that can help manage the impact of agricultural practices on soil biodiversity and quality.</t>
        </is>
      </c>
      <c r="F2578" s="6" t="n">
        <v>2022</v>
      </c>
      <c r="G2578" s="6" t="inlineStr">
        <is>
          <t>Ecological Indicators</t>
        </is>
      </c>
      <c r="H2578" s="6" t="inlineStr">
        <is>
          <t>10.1016/j.ecolind.2022.108955</t>
        </is>
      </c>
      <c r="I2578" s="7" t="n"/>
      <c r="J2578" s="7" t="n"/>
    </row>
    <row r="2579" ht="120" customHeight="1">
      <c r="A2579" s="6" t="n">
        <v>2578</v>
      </c>
      <c r="B2579" s="6" t="inlineStr">
        <is>
          <t>R00565</t>
        </is>
      </c>
      <c r="C2579" s="6" t="inlineStr">
        <is>
          <t>database search</t>
        </is>
      </c>
      <c r="D2579" s="6" t="inlineStr">
        <is>
          <t>DEVELOPMENT OF AN AUTOMATED DEBRIS DETECTION SYSTEM FOR WILD BLUEBERRY HARVESTERS USING A CONVOLUTIONAL NEURAL NETWORK TO IMPROVE FRUIT QUALITY</t>
        </is>
      </c>
      <c r="E2579" s="6" t="inlineStr">
        <is>
          <t>Improving wild blueberry fruit quality has become increasingly important to producers due to the tightening profit margin facing the industry. The continuous development of field management practices (i.e., application of fungicides, herbicides, fertilizers, pollination, and pruning, etc.), has improved the wild blueberry field vegetation by significant increases in plant densities, plant height, and fruit yield. This increased plant debris causes additional leaves and stems to enter into the fruit storage bins during mechanical harvesting resulting in a potential reduction of fruit quality. An experimental image dataset (1000 images) was collected from a mechanical harvester in two commercially managed fields in central Nova Scotia. Three different deep learning algorithms (YOLOv3, YOLOv3-Tiny, and YOLOv3-SPP) were implemented and compared for developing the real-time debris detection system. The image dataset was augmented using five different color-based data augmentation techniques (sharpening, brightness, contrast, gamma correction, saturation). T1 dataset containing 2000 images was prepared by changing sharpness, brightness, contrast, gamma, and saturation value of 1000 images by factors of 10, 20, 20, 1.3 and 1.5 respectively and mixing with 1000 experimental images. Similarly, T2 dataset containing 3000 images was prepared by changing the gamma value of images by factors of 0.70, 0.80, 0.90, 1.10 and 1.20 and mixing with experimental images and T1 dataset. YOLOv3-SPP achieved 73.03% of mAP and 74.38% of mAP after training on T1 and T2 dataset. YOLOv3-SPP improved mAP by 5.89% from previous accuracy (YOLOv3-SPP: mAP = 68.49%). The two best performing models (Model-1: YOLOv3-SPP, mAP: 74.38%; Model-2: YOLOv3-SPP, mAP: 73.03%) were tested on four different types of CPU, GPU, and embedded based computers. A 4x2 factorial design was used to choose the most appropriate hardware and model for developing the system. Results determined YOLOv3-SPP (mAP: 73.03%) operated using Intel® Core™ i9-7900X CPU @ 3.30 GHz, GeForce RTX™ 2080 Ti @ 1665 MHz on a desktop computer achieved the fastest detection (33.30 ms) with the highest average frame rate (30.03 FPS). Model-1 and Model-2 achieved 85.90% and 86.10% of validation mAP respectively at 0.10 IoU and 0.10 confidence threshold. A paired t-test was implemented to investigate the difference between automatic detection with ground truths. Results showed that the developed system successfully detected green berries, ripe berries and leaves during lab evaluation at 5% level of significance. However, stems, and dirt classes were not successfully detected from ground truths at 5% level of significance. In this study YOLOv3-SPP was implemented for developing debris detection system which performed comparatively better than YOLOv3 or YOLOv3-Tiny. This system can be incorporated in a control system to automate brush adjustment on the basis of feedback from conveyors of mechanical wild blueberry harvesters. This system can be a valuable addition for enhancing berry cleaning efficiency and improving fruit quality.</t>
        </is>
      </c>
      <c r="F2579" s="6" t="n">
        <v>2020</v>
      </c>
      <c r="G2579" s="6" t="inlineStr">
        <is>
          <t>DalSpace (Dalhousie University)</t>
        </is>
      </c>
      <c r="H2579" s="6" t="inlineStr"/>
      <c r="I2579" s="7" t="n"/>
      <c r="J2579" s="7" t="n"/>
    </row>
    <row r="2580" ht="120" customHeight="1">
      <c r="A2580" s="6" t="n">
        <v>2579</v>
      </c>
      <c r="B2580" s="6" t="inlineStr">
        <is>
          <t>W7133486005</t>
        </is>
      </c>
      <c r="C2580" s="6" t="inlineStr">
        <is>
          <t>citation chasing</t>
        </is>
      </c>
      <c r="D2580" s="6" t="inlineStr">
        <is>
          <t>Optimizing Computational Cost in Deep Learning Models Based Binary Feature Map-Splitting Architecture (BFMSA) for Plant Leaf Disease Classification</t>
        </is>
      </c>
      <c r="E2580" s="6" t="inlineStr">
        <is>
          <t>This paper presents a novel approach of reconstructing topology of a deep learning model to reduce model’s trainable parameters, called Binary Feature Map-Splitting Architecture (BFMSA). The proposed approach is trained using the PlantVillage dataset for plant disease classification. A simple CNN-based BFMSA and various pre-trained models, such as InceptionV3, ResNet50, VGG19, and VGG16 models based on BFMSA, are experimented. The research has two main contributions. First, reducing the computational cost while building a CNN model from scratch based on BFMSA, where the reduction would bein the feature extraction and classification phase. Second, reducing the computational cost while building a transfer learning model, and the reduction would be in the classification phase. The study compares the proposed architecture with traditional architecture and evaluates performance using various metrics such as accuracy, loss, F1-score, precision, and recall. The findings indicate reduced overfitting and improved validation accuracy in the proposed architecture. The CNN model-based BFMSA achieved the highest accuracy of 98.31% on the validation set in comparison with traditional architecture. Whereas VGG16-basedBFMSA achieved the highest accuracy among transfer learning models based BFMSA with a validation accuracy of 97.32%. Additionally, the proposed architecture decreases the trainable parameters by up to 87% compared to traditional models.</t>
        </is>
      </c>
      <c r="F2580" s="6" t="n">
        <v>2026</v>
      </c>
      <c r="G2580" s="6" t="inlineStr">
        <is>
          <t>ELCVIA Electronic Letters on Computer Vision and Image Analysis</t>
        </is>
      </c>
      <c r="H2580" s="6" t="inlineStr">
        <is>
          <t>10.5565/rev/elcvia.2217</t>
        </is>
      </c>
      <c r="I2580" s="7" t="n"/>
      <c r="J2580" s="7" t="n"/>
    </row>
    <row r="2581" ht="120" customHeight="1">
      <c r="A2581" s="6" t="n">
        <v>2580</v>
      </c>
      <c r="B2581" s="6" t="inlineStr">
        <is>
          <t>R01369</t>
        </is>
      </c>
      <c r="C2581" s="6" t="inlineStr">
        <is>
          <t>database search</t>
        </is>
      </c>
      <c r="D2581" s="6" t="inlineStr">
        <is>
          <t>Identifying predictors of tropical cyclone impacts on coastal agriculture to assess coastal wetland buffering signals</t>
        </is>
      </c>
      <c r="E2581" s="6" t="inlineStr">
        <is>
          <t>Coastal wetlands provide multiple ecosystem services to coastal communities, including climate regulation, flood mitigation and erosion control. With climate change predicted to increase the frequency of extreme weather events, the value of mangroves and tidal marshes for reducing cyclone impacts is expected to grow. Though several studies have suggested that coastal wetlands reduce agricultural losses, this buffering effect is yet to be quantified. This research novelly evaluates coastal wetland buffering signals within a cyclone‐affected landscape. We assessed predictors of tropical cyclone impacts on agriculture to test the importance of coastal wetlands for mitigating storm damages. We used Random Forest models to analyse climatic, topographic and edaphic variables influencing crop cover (NDVI) and surface water presence (NDWI) in agricultural fields of the Whitsunday Coast before and after Tropical Cyclone Debbie, a Category 4 cyclone that made landfall in March 2017. Our analysis showed that croplands within 1 km of mangroves and tidal marshes experienced lower surface water presence and reduced crop cover declines compared with more distant areas. Surface water presence was strongly linked to crop cover loss, indicating complex interactions between wetland proximity, flooding and vegetation response. This study provides evidence for a potential buffering effect of wetlands that is spatially limited to within ~1 km of wetland areas, highlighting the indirect value of coastal wetlands to agricultural leaseholders in the Great Barrier Reef catchments and beyond. Our spatially explicit approach, based on freely available satellite data and machine learning models, demonstrates how remote sensing can reveal potential buffering signals of wetlands to inform identification of priority sites for wetland restoration and a preference for wetland restoration in land‐use planning for other cyclone‐prone regions. Synthesis and applications . Our findings provide novel evidence that wetlands can buffer storm impacts on agriculture, though only over short spatial ranges. The study highlights the importance of conserving and restoring coastal wetlands near croplands to enhance climate resilience. The approach can be applied in other regions where field monitoring is limited, offering a scalable tool to inform restoration planning, land‐use decisions and nature‐based strategies for managing extreme weather impacts. Read the free Plain Language Summary for this article on the Journal blog .</t>
        </is>
      </c>
      <c r="F2581" s="6" t="n">
        <v>2026</v>
      </c>
      <c r="G2581" s="6" t="inlineStr">
        <is>
          <t>Journal of Applied Ecology</t>
        </is>
      </c>
      <c r="H2581" s="6" t="inlineStr">
        <is>
          <t>10.1111/1365-2664.70335</t>
        </is>
      </c>
      <c r="I2581" s="7" t="n"/>
      <c r="J2581" s="7" t="n"/>
    </row>
    <row r="2582" ht="120" customHeight="1">
      <c r="A2582" s="6" t="n">
        <v>2581</v>
      </c>
      <c r="B2582" s="6" t="inlineStr">
        <is>
          <t>R02282</t>
        </is>
      </c>
      <c r="C2582" s="6" t="inlineStr">
        <is>
          <t>database search</t>
        </is>
      </c>
      <c r="D2582" s="6" t="inlineStr">
        <is>
          <t>A voxel matching method for effective leaf area index estimation in temperate deciduous forests from leaf-on and leaf-off airborne LiDAR data</t>
        </is>
      </c>
      <c r="E2582" s="6" t="inlineStr">
        <is>
          <t>Abstract The quantification of leaf area index (LAI) is essential for modeling the interaction between atmosphere and biosphere. The airborne LiDAR has emerged as an effective tool for mapping plant area index (PAI) in a landscape consisting of both woody and leaf materials. However, the discrimination between woody and leaf materials and the estimation of effective LAI (eLAI) have, to date, rarely been studied at landscape scale. We applied a voxel matching algorithm to estimate eLAI of deciduous forests using simulated and field LiDAR data under leaf-on and leaf-off conditions. We classified LiDAR points as either a leaf or a woody hit on leaf-on LiDAR data by matching the point with leaf-off data. We compared the eLAI result of our voxel matching algorithm against the subtraction method, where the leaf-off effective woody area index (eWAI) is subtracted from the effective leaf-on PAI (ePAI). Our results, which were validated against terrestrial LiDAR derived eLAI, showed that the voxel matching method, with an optimal voxel size of 0.1 m, produced an unbiased estimation of terrestrial LiDAR derived eLAI with an R2 of 0.70 and an RMSE of 0.41 (RRMSE: 20.1%). The subtraction method, however, yielded an R2 of 0.62 and an RMSE of 1.02 (RRMSE: 50.1%) with a significant underestimation of 0.94. Reassuringly, the same outcome was observed using a simulated dataset. In addition, we evaluated the performance of 96 LiDAR metrics under leaf-on conditions for eLAI prediction using a statistical model. Based on the importance scores derived from the random forest regression, nine of the 96 leaf-on LiDAR metrics were selected. Cross-validation showed that eLAI could be predicted using these metrics under leaf-on conditions with an R2 of 0.73 and an RMSE of 0.27 (RRMSE: 17.4%). The voxel matching method yielded a slightly lower accuracy (R2: 0.70, RMSE:0.41, RRMSE: 20.1%) than the statistical model. We, therefore, suggest that the voxel matching method offers a new opportunity for the estimating eLAI and other ecological applications that require the classification between leaf and woody materials using airborne LiDAR data. It potentially allows transferability to different sites and flight campaigns.</t>
        </is>
      </c>
      <c r="F2582" s="6" t="n">
        <v>2020</v>
      </c>
      <c r="G2582" s="6" t="inlineStr">
        <is>
          <t>Remote Sensing of Environment</t>
        </is>
      </c>
      <c r="H2582" s="6" t="inlineStr">
        <is>
          <t>10.1016/j.rse.2020.111696</t>
        </is>
      </c>
      <c r="I2582" s="7" t="n"/>
      <c r="J2582" s="7" t="n"/>
    </row>
    <row r="2583" ht="120" customHeight="1">
      <c r="A2583" s="6" t="n">
        <v>2582</v>
      </c>
      <c r="B2583" s="6" t="inlineStr">
        <is>
          <t>R05127</t>
        </is>
      </c>
      <c r="C2583" s="6" t="inlineStr">
        <is>
          <t>database search</t>
        </is>
      </c>
      <c r="D2583" s="6" t="inlineStr">
        <is>
          <t>Self-Rule to Adapt: Learning Generalized Features from Sparsely-Labeled Data Using Unsupervised Domain Adaptation for Colorectal Cancer Tissue Phenotyping</t>
        </is>
      </c>
      <c r="E2583" s="6" t="inlineStr">
        <is>
          <t>Supervised learning is constrained by the availability of labeled data, which are especially expensive to acquire in the field of digital pathology. Making use of open-source data for pre-training or using domain adaptation can be a way to overcome this issue. However, pre-trained networks often fail to generalize to new test domains that are not distributed identically due to variations in tissue stainings, types, and textures. Additionally, current domain adaptation methods mainly rely on fully-labeled source datasets. In this work, we propose Self-Rule to Adapt (SRA) which takes advantage of self-supervised learning to perform domain adaptation and removes the necessity of a fully-labeled source dataset. SRA can effectively transfer the discriminative knowledge obtained from a few labeled source domain to a new target domain without requiring additional tissue annotations. Our method harnesses both domains' structures by capturing visual similarity with intradomain and cross-domain self-supervision. We show that our proposed method outperforms baselines for domain adaptation of colorectal tissue types and further validate our approach on our in-house clinical cohort.</t>
        </is>
      </c>
      <c r="F2583" s="6" t="n">
        <v>2021</v>
      </c>
      <c r="G2583" s="6" t="inlineStr">
        <is>
          <t>International Conference on Medical Imaging with Deep Learning</t>
        </is>
      </c>
      <c r="H2583" s="6" t="inlineStr"/>
      <c r="I2583" s="7" t="n"/>
      <c r="J2583" s="7" t="n"/>
    </row>
    <row r="2584" ht="120" customHeight="1">
      <c r="A2584" s="6" t="n">
        <v>2583</v>
      </c>
      <c r="B2584" s="6" t="inlineStr">
        <is>
          <t>W4416268593</t>
        </is>
      </c>
      <c r="C2584" s="6" t="inlineStr">
        <is>
          <t>citation chasing</t>
        </is>
      </c>
      <c r="D2584" s="6" t="inlineStr">
        <is>
          <t>Leaf Area Estimation in High-Wire Tomato Cultivation Using Plant Body Scanning</t>
        </is>
      </c>
      <c r="E2584" s="6" t="inlineStr">
        <is>
          <t>Accurate estimation of the leaf area index (LAI), a key indicator of canopy development and light interception, is essential for improving productivity in greenhouse tomato cultivation. This study presents a non-destructive LAI estimation method using side-view images captured by a vertical scanning system. The system recorded the full vertical profile of tomato plants grown under two deleafing strategies: modifying leaf height (LH) and altering leaf density (LD). Vegetative and leaf areas were extracted using color-based masking and semantic segmentation with the Segment Anything Model (SAM), a general-purpose deep learning tool. Regression models based on leaf or all vegetative pixel counts showed strong correlations with destructively measured LAI, particularly under LH conditions (R2 &gt; 0.85; mean absolute percentage error ≈ 16%). Under LD conditions, accuracy was slightly lower due to occlusion and leaf orientation. Compared with prior 3D-based methods, the proposed 2D approach achieved comparable accuracy while maintaining low cost and a labor-efficient design. However, the system has not been tested in real production, and its generalizability across cultivars, environments, and growth stages remains unverified. This proof-of-concept study highlights the potential of side-view imaging for LAI monitoring and calls for further validation and integration of leaf count estimation.</t>
        </is>
      </c>
      <c r="F2584" s="6" t="n">
        <v>2025</v>
      </c>
      <c r="G2584" s="6" t="inlineStr">
        <is>
          <t>AgriEngineering</t>
        </is>
      </c>
      <c r="H2584" s="6" t="inlineStr">
        <is>
          <t>10.3390/agriengineering7070206</t>
        </is>
      </c>
      <c r="I2584" s="7" t="n"/>
      <c r="J2584" s="7" t="n"/>
    </row>
    <row r="2585" ht="120" customHeight="1">
      <c r="A2585" s="6" t="n">
        <v>2584</v>
      </c>
      <c r="B2585" s="6" t="inlineStr">
        <is>
          <t>R06012</t>
        </is>
      </c>
      <c r="C2585" s="6" t="inlineStr">
        <is>
          <t>database search</t>
        </is>
      </c>
      <c r="D2585" s="6" t="inlineStr">
        <is>
          <t>Lightweight Cross-Domain Soybean Disease Detection Using MobileNetV3 and Contrastive Feature Alignment on UAV and Leaf Imagery</t>
        </is>
      </c>
      <c r="E2585" s="6" t="inlineStr">
        <is>
          <t>Crop disease detection via deep learning automation is one of the key aspects of precision agriculture technology. However, a large number of advanced approaches rely on training using leaf images taken in close range and show low efficiency when applied to aerial images captured by UAVs. In this paper, a cross-domain approach for soybean disease detection, which can be trained both with UAV and ground-level leaf images, was studied. The experiments have been performed using the MHSoyaHealthVision dataset [4], containing 5,680 images taken in real fields in Maharashtra, India. Lightweight networks such as MobileNetV3 and EfficientNet-B0 were combined with three domain adaptation algorithms, namely Gradient Reversal Layer (GRL), Maximum Mean Discrepancy (MMD), and contrastive learning. It has been demonstrated that UAV images help classify the images because of the more evident patterns of the spatial distribution of diseases in such images. The best result was provided by combining MobileNetV3 with contrastive alignment, reaching almost $97 \%$ accuracy for UAV images and $91 \%$ overall accuracy.</t>
        </is>
      </c>
      <c r="F2585" s="6" t="n">
        <v>2026</v>
      </c>
      <c r="G2585" s="6" t="inlineStr">
        <is>
          <t>2026 International Conference on Next Generation Electronics (NELEX)</t>
        </is>
      </c>
      <c r="H2585" s="6" t="inlineStr">
        <is>
          <t>10.1109/nelex69209.2026.11590231</t>
        </is>
      </c>
      <c r="I2585" s="7" t="n"/>
      <c r="J2585" s="7" t="n"/>
    </row>
    <row r="2586" ht="120" customHeight="1">
      <c r="A2586" s="6" t="n">
        <v>2585</v>
      </c>
      <c r="B2586" s="6" t="inlineStr">
        <is>
          <t>W2624423843</t>
        </is>
      </c>
      <c r="C2586" s="6" t="inlineStr">
        <is>
          <t>citation chasing</t>
        </is>
      </c>
      <c r="D2586" s="6" t="inlineStr">
        <is>
          <t>Semantic Segmentation of Mixed Crops using Deep Convolutional Neural Network</t>
        </is>
      </c>
      <c r="E2586" s="6" t="inlineStr">
        <is>
          <t>Estimation of in-field biomass and crop composition is important for both farmers and researchers.Using close-up high resolution images of the crops, crop species can be distinguished using image processing.In the current study, deep convolutional neural networks for semantic segmentation (or pixel-wise classification) of cluttered classes in RGB images was explored in case of catch crops and volunteer barley cereal.The dataset consisted of RGB images from a plot trial using oil radish as catch crops in barley.The images were captured using a high-end consumer camera mounted on a tractor.The images were manually annotated in 7 classes: oil radish, barley, weed, stump, soil, equipment and unknown.Data argumentation was used to artificially increase the dataset by transposing and flipping the images.A modified version of VGG-16 deep neural network was used.First, the last fully-connected layers were converted to convolutional layer and the depth was modified to cope with our number of classes.Secondly, a deconvolutional layer with a 32 stride was added between the last fully-connected layer and the softmax classification layer to ensure that the output layer has the same size as the input.Preliminary results using this network show a pixel accuracy of 79% and a frequency weighted intersection over union of 66%.These preliminary results indicate great potential in deep convolutional networks for segmentation of plant species in cluttered RGB images.</t>
        </is>
      </c>
      <c r="F2586" s="6" t="n">
        <v>2016</v>
      </c>
      <c r="G2586" s="6" t="inlineStr"/>
      <c r="H2586" s="6" t="inlineStr"/>
      <c r="I2586" s="7" t="n"/>
      <c r="J2586" s="7" t="n"/>
    </row>
  </sheetData>
  <autoFilter ref="A1:J2586"/>
  <dataValidations count="1">
    <dataValidation sqref="I2:I2586" showDropDown="0" showInputMessage="0" showErrorMessage="0" allowBlank="1" type="list">
      <formula1>"include,exclude"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6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50" customWidth="1" min="3" max="3"/>
    <col width="6" customWidth="1" min="4" max="4"/>
    <col width="26" customWidth="1" min="5" max="5"/>
    <col width="34" customWidth="1" min="6" max="6"/>
    <col width="14" customWidth="1" min="7" max="7"/>
    <col width="14" customWidth="1" min="8" max="8"/>
    <col width="30" customWidth="1" min="9" max="9"/>
  </cols>
  <sheetData>
    <row r="1" ht="32" customHeight="1">
      <c r="A1" s="5" t="inlineStr">
        <is>
          <t>Order</t>
        </is>
      </c>
      <c r="B1" s="5" t="inlineStr">
        <is>
          <t>Record</t>
        </is>
      </c>
      <c r="C1" s="5" t="inlineStr">
        <is>
          <t>Title</t>
        </is>
      </c>
      <c r="D1" s="5" t="inlineStr">
        <is>
          <t>Year</t>
        </is>
      </c>
      <c r="E1" s="5" t="inlineStr">
        <is>
          <t>DOI</t>
        </is>
      </c>
      <c r="F1" s="5" t="inlineStr">
        <is>
          <t>Full text on this computer</t>
        </is>
      </c>
      <c r="G1" s="5" t="inlineStr">
        <is>
          <t>Your decision</t>
        </is>
      </c>
      <c r="H1" s="5" t="inlineStr">
        <is>
          <t>Reason (if excluded)</t>
        </is>
      </c>
      <c r="I1" s="5" t="inlineStr">
        <is>
          <t>Notes</t>
        </is>
      </c>
    </row>
    <row r="2" ht="30" customHeight="1">
      <c r="A2" s="6" t="n">
        <v>1</v>
      </c>
      <c r="B2" s="6" t="inlineStr">
        <is>
          <t>R02215</t>
        </is>
      </c>
      <c r="C2" s="6" t="inlineStr">
        <is>
          <t>Toward generalizable crop-weed detection with vision-language models</t>
        </is>
      </c>
      <c r="D2" s="6" t="n">
        <v>2026</v>
      </c>
      <c r="E2" s="6" t="inlineStr">
        <is>
          <t>10.1016/j.atech.2026.102512</t>
        </is>
      </c>
      <c r="F2" s="6" t="inlineStr">
        <is>
          <t>(not retrieved: use the DOI)</t>
        </is>
      </c>
      <c r="G2" s="7" t="n"/>
      <c r="H2" s="7" t="n"/>
      <c r="I2" s="7" t="n"/>
    </row>
    <row r="3" ht="30" customHeight="1">
      <c r="A3" s="6" t="n">
        <v>2</v>
      </c>
      <c r="B3" s="6" t="inlineStr">
        <is>
          <t>C00156</t>
        </is>
      </c>
      <c r="C3" s="6" t="inlineStr">
        <is>
          <t>Generalization of Convolutional LSTM Models for Crop Area Estimation</t>
        </is>
      </c>
      <c r="D3" s="6" t="n">
        <v>2020</v>
      </c>
      <c r="E3" s="6" t="inlineStr">
        <is>
          <t>10.1109/jstars.2020.2973602</t>
        </is>
      </c>
      <c r="F3" s="6" t="inlineStr">
        <is>
          <t>paper/review/fulltext/txt/C00156.txt</t>
        </is>
      </c>
      <c r="G3" s="7" t="n"/>
      <c r="H3" s="7" t="n"/>
      <c r="I3" s="7" t="n"/>
    </row>
    <row r="4" ht="30" customHeight="1">
      <c r="A4" s="6" t="n">
        <v>3</v>
      </c>
      <c r="B4" s="6" t="inlineStr">
        <is>
          <t>R06033</t>
        </is>
      </c>
      <c r="C4" s="6" t="inlineStr">
        <is>
          <t>Can Synthetic Data Overcome the Generalization Limits of AI-Based Flower and Pod Detection Across Cowpea Breeding Genotypes and Environments?</t>
        </is>
      </c>
      <c r="D4" s="6" t="n">
        <v>2026</v>
      </c>
      <c r="E4" s="6" t="inlineStr">
        <is>
          <t>10.48550/arxiv.2607.28796</t>
        </is>
      </c>
      <c r="F4" s="6" t="inlineStr">
        <is>
          <t>paper/review/fulltext/txt/R06033.txt</t>
        </is>
      </c>
      <c r="G4" s="7" t="n"/>
      <c r="H4" s="7" t="n"/>
      <c r="I4" s="7" t="n"/>
    </row>
    <row r="5" ht="30" customHeight="1">
      <c r="A5" s="6" t="n">
        <v>4</v>
      </c>
      <c r="B5" s="6" t="inlineStr">
        <is>
          <t>R00665</t>
        </is>
      </c>
      <c r="C5" s="6" t="inlineStr">
        <is>
          <t>MSRRT-DETR: A high-precision apple detection method with strong cross-domain generalization capability in complex orchard scenes</t>
        </is>
      </c>
      <c r="D5" s="6" t="n">
        <v>2026</v>
      </c>
      <c r="E5" s="6" t="inlineStr">
        <is>
          <t>10.1371/journal.pone.0342854</t>
        </is>
      </c>
      <c r="F5" s="6" t="inlineStr">
        <is>
          <t>paper/review/fulltext/txt/R00665.txt</t>
        </is>
      </c>
      <c r="G5" s="7" t="n"/>
      <c r="H5" s="7" t="n"/>
      <c r="I5" s="7" t="n"/>
    </row>
    <row r="6" ht="30" customHeight="1">
      <c r="A6" s="6" t="n">
        <v>5</v>
      </c>
      <c r="B6" s="6" t="inlineStr">
        <is>
          <t>R02254</t>
        </is>
      </c>
      <c r="C6" s="6" t="inlineStr">
        <is>
          <t>On generalization and distributional shift in water and iron plant stress classification using bioimpedance spectroscopy</t>
        </is>
      </c>
      <c r="D6" s="6" t="n">
        <v>2026</v>
      </c>
      <c r="E6" s="6" t="inlineStr">
        <is>
          <t>10.1016/j.atech.2026.102510</t>
        </is>
      </c>
      <c r="F6" s="6" t="inlineStr">
        <is>
          <t>(not retrieved: use the DOI)</t>
        </is>
      </c>
      <c r="G6" s="7" t="n"/>
      <c r="H6" s="7" t="n"/>
      <c r="I6" s="7" t="n"/>
    </row>
    <row r="7" ht="30" customHeight="1">
      <c r="A7" s="6" t="n">
        <v>6</v>
      </c>
      <c r="B7" s="6" t="inlineStr">
        <is>
          <t>R01880</t>
        </is>
      </c>
      <c r="C7" s="6" t="inlineStr">
        <is>
          <t>Precise Identification of Tomato Leaf Diseases: A VMamba-FCS Classification Model Based on Multi-Mechanism Synergistic Enhancement</t>
        </is>
      </c>
      <c r="D7" s="6" t="n">
        <v>2026</v>
      </c>
      <c r="E7" s="6" t="inlineStr">
        <is>
          <t>10.3390/agriculture16080875</t>
        </is>
      </c>
      <c r="F7" s="6" t="inlineStr">
        <is>
          <t>paper/review/fulltext/txt/R01880.txt</t>
        </is>
      </c>
      <c r="G7" s="7" t="n"/>
      <c r="H7" s="7" t="n"/>
      <c r="I7" s="7" t="n"/>
    </row>
    <row r="8" ht="30" customHeight="1">
      <c r="A8" s="6" t="n">
        <v>7</v>
      </c>
      <c r="B8" s="6" t="inlineStr">
        <is>
          <t>R06925</t>
        </is>
      </c>
      <c r="C8" s="6" t="inlineStr">
        <is>
          <t>Evaluating Temporal Deep Learning and Tree-Based Models for Rice Irrigation-Practice Classification</t>
        </is>
      </c>
      <c r="D8" s="6" t="n">
        <v>2026</v>
      </c>
      <c r="E8" s="6" t="inlineStr">
        <is>
          <t>10.1109/migars72065.2026.11689206</t>
        </is>
      </c>
      <c r="F8" s="6" t="inlineStr">
        <is>
          <t>(not retrieved: use the DOI)</t>
        </is>
      </c>
      <c r="G8" s="7" t="n"/>
      <c r="H8" s="7" t="n"/>
      <c r="I8" s="7" t="n"/>
    </row>
    <row r="9" ht="30" customHeight="1">
      <c r="A9" s="6" t="n">
        <v>8</v>
      </c>
      <c r="B9" s="6" t="inlineStr">
        <is>
          <t>R04456</t>
        </is>
      </c>
      <c r="C9" s="6" t="inlineStr">
        <is>
          <t>DirPA: Addressing Prior Shift in Imbalanced Few-shot Crop-type Classification</t>
        </is>
      </c>
      <c r="D9" s="6" t="n">
        <v>2026</v>
      </c>
      <c r="E9" s="6" t="inlineStr">
        <is>
          <t>10.48550/arxiv.2603.12905</t>
        </is>
      </c>
      <c r="F9" s="6" t="inlineStr">
        <is>
          <t>paper/review/fulltext/txt/R04456.txt</t>
        </is>
      </c>
      <c r="G9" s="7" t="n"/>
      <c r="H9" s="7" t="n"/>
      <c r="I9" s="7" t="n"/>
    </row>
    <row r="10" ht="30" customHeight="1">
      <c r="A10" s="6" t="n">
        <v>9</v>
      </c>
      <c r="B10" s="6" t="inlineStr">
        <is>
          <t>R06667</t>
        </is>
      </c>
      <c r="C10" s="6" t="inlineStr">
        <is>
          <t>Utilising embeddings for maps of winter wheat and crop rotation in Henan China during 2018-2024</t>
        </is>
      </c>
      <c r="D10" s="6" t="n">
        <v>2026</v>
      </c>
      <c r="E10" s="6" t="inlineStr">
        <is>
          <t>10.5194/isprs-annals-xi-2-2026-865-2026</t>
        </is>
      </c>
      <c r="F10" s="6" t="inlineStr">
        <is>
          <t>paper/review/fulltext/txt/R06667.txt</t>
        </is>
      </c>
      <c r="G10" s="7" t="n"/>
      <c r="H10" s="7" t="n"/>
      <c r="I10" s="7" t="n"/>
    </row>
    <row r="11" ht="30" customHeight="1">
      <c r="A11" s="6" t="n">
        <v>10</v>
      </c>
      <c r="B11" s="6" t="inlineStr">
        <is>
          <t>R01684</t>
        </is>
      </c>
      <c r="C11" s="6" t="inlineStr">
        <is>
          <t>Development and Preliminary Evaluation of a YOLO-Based Fruit Counting and Maturity Evaluation Mobile Application for Blueberries</t>
        </is>
      </c>
      <c r="D11" s="6" t="n">
        <v>2025</v>
      </c>
      <c r="E11" s="6" t="inlineStr">
        <is>
          <t>10.13031/aea.16247</t>
        </is>
      </c>
      <c r="F11" s="6" t="inlineStr">
        <is>
          <t>(not retrieved: use the DOI)</t>
        </is>
      </c>
      <c r="G11" s="7" t="n"/>
      <c r="H11" s="7" t="n"/>
      <c r="I11" s="7" t="n"/>
    </row>
    <row r="12" ht="30" customHeight="1">
      <c r="A12" s="6" t="n">
        <v>11</v>
      </c>
      <c r="B12" s="6" t="inlineStr">
        <is>
          <t>R02848</t>
        </is>
      </c>
      <c r="C12" s="6" t="inlineStr">
        <is>
          <t>Hybrid Deep Learning Model for Coffee Leaf Disease Detection Using CNN DeiT</t>
        </is>
      </c>
      <c r="D12" s="6" t="n">
        <v>2026</v>
      </c>
      <c r="E12" s="6" t="inlineStr">
        <is>
          <t>10.33395/sinkron.v10i3.16200</t>
        </is>
      </c>
      <c r="F12" s="6" t="inlineStr">
        <is>
          <t>paper/review/fulltext/txt/R02848.txt</t>
        </is>
      </c>
      <c r="G12" s="7" t="n"/>
      <c r="H12" s="7" t="n"/>
      <c r="I12" s="7" t="n"/>
    </row>
    <row r="13" ht="30" customHeight="1">
      <c r="A13" s="6" t="n">
        <v>12</v>
      </c>
      <c r="B13" s="6" t="inlineStr">
        <is>
          <t>R05137</t>
        </is>
      </c>
      <c r="C13" s="6" t="inlineStr">
        <is>
          <t>GG-YOLO: A Lightweight Dual-Path Attention Detector with Dynamic Sampling for Dense Wheat Spike Detection</t>
        </is>
      </c>
      <c r="D13" s="6" t="n">
        <v>2026</v>
      </c>
      <c r="E13" s="6" t="inlineStr">
        <is>
          <t>10.3390/agronomy16121156</t>
        </is>
      </c>
      <c r="F13" s="6" t="inlineStr">
        <is>
          <t>paper/review/fulltext/txt/R05137.txt</t>
        </is>
      </c>
      <c r="G13" s="7" t="n"/>
      <c r="H13" s="7" t="n"/>
      <c r="I13" s="7" t="n"/>
    </row>
    <row r="14" ht="30" customHeight="1">
      <c r="A14" s="6" t="n">
        <v>13</v>
      </c>
      <c r="B14" s="6" t="inlineStr">
        <is>
          <t>R07231</t>
        </is>
      </c>
      <c r="C14" s="6" t="inlineStr">
        <is>
          <t>DATerra: Boundary and structure aware domain adaptation for cross-regional terraced parcel extraction</t>
        </is>
      </c>
      <c r="D14" s="6" t="n">
        <v>2026</v>
      </c>
      <c r="E14" s="6" t="inlineStr">
        <is>
          <t>10.1016/j.jag.2026.105579</t>
        </is>
      </c>
      <c r="F14" s="6" t="inlineStr">
        <is>
          <t>(not retrieved: use the DOI)</t>
        </is>
      </c>
      <c r="G14" s="7" t="n"/>
      <c r="H14" s="7" t="n"/>
      <c r="I14" s="7" t="n"/>
    </row>
    <row r="15" ht="30" customHeight="1">
      <c r="A15" s="6" t="n">
        <v>14</v>
      </c>
      <c r="B15" s="6" t="inlineStr">
        <is>
          <t>C00087</t>
        </is>
      </c>
      <c r="C15" s="6" t="inlineStr">
        <is>
          <t>Crop and Weed Segmentation and Fractal Dimension Estimation Using Small Training Data in Heterogeneous Data Environment</t>
        </is>
      </c>
      <c r="D15" s="6" t="n">
        <v>2024</v>
      </c>
      <c r="E15" s="6" t="inlineStr">
        <is>
          <t>10.3390/fractalfract8050285</t>
        </is>
      </c>
      <c r="F15" s="6" t="inlineStr">
        <is>
          <t>paper/review/fulltext/txt/C00087.txt</t>
        </is>
      </c>
      <c r="G15" s="7" t="n"/>
      <c r="H15" s="7" t="n"/>
      <c r="I15" s="7" t="n"/>
    </row>
    <row r="16" ht="30" customHeight="1">
      <c r="A16" s="6" t="n">
        <v>15</v>
      </c>
      <c r="B16" s="6" t="inlineStr">
        <is>
          <t>R03620</t>
        </is>
      </c>
      <c r="C16" s="6" t="inlineStr">
        <is>
          <t>Geometry-Guided Semi-Supervised Multimodal Segmentation for UAV-Based Rice-Lodging Mapping</t>
        </is>
      </c>
      <c r="D16" s="6" t="n">
        <v>2026</v>
      </c>
      <c r="E16" s="6" t="inlineStr">
        <is>
          <t>10.3390/rs18172961</t>
        </is>
      </c>
      <c r="F16" s="6" t="inlineStr">
        <is>
          <t>paper/review/fulltext/txt/R03620.txt</t>
        </is>
      </c>
      <c r="G16" s="7" t="n"/>
      <c r="H16" s="7" t="n"/>
      <c r="I16" s="7" t="n"/>
    </row>
    <row r="17" ht="30" customHeight="1">
      <c r="A17" s="6" t="n">
        <v>16</v>
      </c>
      <c r="B17" s="6" t="inlineStr">
        <is>
          <t>R05384</t>
        </is>
      </c>
      <c r="C17" s="6" t="inlineStr">
        <is>
          <t>Mitigating Domain Drift in Multi Species Segmentation with DINOv2: A Cross-Domain Evaluation in Herbicide Research Trials</t>
        </is>
      </c>
      <c r="D17" s="6" t="n">
        <v>2025</v>
      </c>
      <c r="E17" s="6" t="inlineStr"/>
      <c r="F17" s="6" t="inlineStr">
        <is>
          <t>(not retrieved: use the DOI)</t>
        </is>
      </c>
      <c r="G17" s="7" t="n"/>
      <c r="H17" s="7" t="n"/>
      <c r="I17" s="7" t="n"/>
    </row>
    <row r="18" ht="30" customHeight="1">
      <c r="A18" s="6" t="n">
        <v>17</v>
      </c>
      <c r="B18" s="6" t="inlineStr">
        <is>
          <t>R03228</t>
        </is>
      </c>
      <c r="C18" s="6" t="inlineStr">
        <is>
          <t>From National to Global: Mapping Global Center-Pivot Irrigated Cropland with Knowledge Guided Data Augmentation</t>
        </is>
      </c>
      <c r="D18" s="6" t="n">
        <v>2025</v>
      </c>
      <c r="E18" s="6" t="inlineStr">
        <is>
          <t>10.2139/ssrn.5352243</t>
        </is>
      </c>
      <c r="F18" s="6" t="inlineStr">
        <is>
          <t>(not retrieved: use the DOI)</t>
        </is>
      </c>
      <c r="G18" s="7" t="n"/>
      <c r="H18" s="7" t="n"/>
      <c r="I18" s="7" t="n"/>
    </row>
    <row r="19" ht="30" customHeight="1">
      <c r="A19" s="6" t="n">
        <v>18</v>
      </c>
      <c r="B19" s="6" t="inlineStr">
        <is>
          <t>R00219</t>
        </is>
      </c>
      <c r="C19" s="6" t="inlineStr">
        <is>
          <t>Assessing fusarium oxysporum disease severity in cotton using unmanned aerial system images and a hybrid domain adaptation deep learning time series model</t>
        </is>
      </c>
      <c r="D19" s="6" t="n">
        <v>2024</v>
      </c>
      <c r="E19" s="6" t="inlineStr">
        <is>
          <t>10.1016/j.biosystemseng.2023.12.014</t>
        </is>
      </c>
      <c r="F19" s="6" t="inlineStr">
        <is>
          <t>(not retrieved: use the DOI)</t>
        </is>
      </c>
      <c r="G19" s="7" t="n"/>
      <c r="H19" s="7" t="n"/>
      <c r="I19" s="7" t="n"/>
    </row>
    <row r="20" ht="30" customHeight="1">
      <c r="A20" s="6" t="n">
        <v>19</v>
      </c>
      <c r="B20" s="6" t="inlineStr">
        <is>
          <t>R00396</t>
        </is>
      </c>
      <c r="C20" s="6" t="inlineStr">
        <is>
          <t>A novel fusion of Sentinel-1 and Sentinel-2 with climate data for crop phenology estimation using Machine Learning</t>
        </is>
      </c>
      <c r="D20" s="6" t="n">
        <v>2025</v>
      </c>
      <c r="E20" s="6" t="inlineStr">
        <is>
          <t>10.1016/j.srs.2025.100227</t>
        </is>
      </c>
      <c r="F20" s="6" t="inlineStr">
        <is>
          <t>paper/review/fulltext/txt/R00396.txt</t>
        </is>
      </c>
      <c r="G20" s="7" t="n"/>
      <c r="H20" s="7" t="n"/>
      <c r="I20" s="7" t="n"/>
    </row>
    <row r="21" ht="30" customHeight="1">
      <c r="A21" s="6" t="n">
        <v>20</v>
      </c>
      <c r="B21" s="6" t="inlineStr">
        <is>
          <t>C00017</t>
        </is>
      </c>
      <c r="C21" s="6" t="inlineStr">
        <is>
          <t>Performances of the LBP Based Algorithm over CNN Models for Detecting Crops and Weeds with Similar Morphologies</t>
        </is>
      </c>
      <c r="D21" s="6" t="n">
        <v>2020</v>
      </c>
      <c r="E21" s="6" t="inlineStr">
        <is>
          <t>10.3390/s20082193</t>
        </is>
      </c>
      <c r="F21" s="6" t="inlineStr">
        <is>
          <t>paper/review/fulltext/txt/C00017.txt</t>
        </is>
      </c>
      <c r="G21" s="7" t="n"/>
      <c r="H21" s="7" t="n"/>
      <c r="I21" s="7" t="n"/>
    </row>
    <row r="22" ht="30" customHeight="1">
      <c r="A22" s="6" t="n">
        <v>21</v>
      </c>
      <c r="B22" s="6" t="inlineStr">
        <is>
          <t>R00010</t>
        </is>
      </c>
      <c r="C22" s="6" t="inlineStr">
        <is>
          <t>A generalized approach based on convolutional neural networks for large area cropland mapping at very high resolution</t>
        </is>
      </c>
      <c r="D22" s="6" t="n">
        <v>2020</v>
      </c>
      <c r="E22" s="6" t="inlineStr">
        <is>
          <t>10.1016/j.rse.2020.111912</t>
        </is>
      </c>
      <c r="F22" s="6" t="inlineStr">
        <is>
          <t>(not retrieved: use the DOI)</t>
        </is>
      </c>
      <c r="G22" s="7" t="n"/>
      <c r="H22" s="7" t="n"/>
      <c r="I22" s="7" t="n"/>
    </row>
    <row r="23" ht="30" customHeight="1">
      <c r="A23" s="6" t="n">
        <v>22</v>
      </c>
      <c r="B23" s="6" t="inlineStr">
        <is>
          <t>R05910</t>
        </is>
      </c>
      <c r="C23" s="6" t="inlineStr">
        <is>
          <t>Unsupervised Domain Adaptation for Weed Segmentation Using Greedy Pseudo-labelling</t>
        </is>
      </c>
      <c r="D23" s="6" t="n">
        <v>2024</v>
      </c>
      <c r="E23" s="6" t="inlineStr">
        <is>
          <t>10.1109/cvprw63382.2024.00255</t>
        </is>
      </c>
      <c r="F23" s="6" t="inlineStr">
        <is>
          <t>(not retrieved: use the DOI)</t>
        </is>
      </c>
      <c r="G23" s="7" t="n"/>
      <c r="H23" s="7" t="n"/>
      <c r="I23" s="7" t="n"/>
    </row>
    <row r="24" ht="30" customHeight="1">
      <c r="A24" s="6" t="n">
        <v>23</v>
      </c>
      <c r="B24" s="6" t="inlineStr">
        <is>
          <t>R05478</t>
        </is>
      </c>
      <c r="C24" s="6" t="inlineStr">
        <is>
          <t>SBCL-Net: Discrepancy-Guided Semantic–Boundary Interaction for Robust Agricultural Parcel Delineation From Remote Sensing Imagery</t>
        </is>
      </c>
      <c r="D24" s="6" t="n">
        <v>2026</v>
      </c>
      <c r="E24" s="6" t="inlineStr">
        <is>
          <t>10.1109/access.2026.3723880</t>
        </is>
      </c>
      <c r="F24" s="6" t="inlineStr">
        <is>
          <t>paper/review/fulltext/txt/R05478.txt</t>
        </is>
      </c>
      <c r="G24" s="7" t="n"/>
      <c r="H24" s="7" t="n"/>
      <c r="I24" s="7" t="n"/>
    </row>
    <row r="25" ht="30" customHeight="1">
      <c r="A25" s="6" t="n">
        <v>24</v>
      </c>
      <c r="B25" s="6" t="inlineStr">
        <is>
          <t>C00057</t>
        </is>
      </c>
      <c r="C25" s="6" t="inlineStr">
        <is>
          <t>Early Crop Classification via Multi-Modal Satellite Data Fusion and Temporal Attention</t>
        </is>
      </c>
      <c r="D25" s="6" t="n">
        <v>2023</v>
      </c>
      <c r="E25" s="6" t="inlineStr">
        <is>
          <t>10.3390/rs15030799</t>
        </is>
      </c>
      <c r="F25" s="6" t="inlineStr">
        <is>
          <t>paper/review/fulltext/txt/C00057.txt</t>
        </is>
      </c>
      <c r="G25" s="7" t="n"/>
      <c r="H25" s="7" t="n"/>
      <c r="I25" s="7" t="n"/>
    </row>
    <row r="26" ht="30" customHeight="1">
      <c r="A26" s="6" t="n">
        <v>25</v>
      </c>
      <c r="B26" s="6" t="inlineStr">
        <is>
          <t>R02348</t>
        </is>
      </c>
      <c r="C26" s="6" t="inlineStr">
        <is>
          <t>Phenology-adaptive machine learning for early mapping of field-scale corn crop yield using fusion of Sentinel-2 satellite spectral imagery, and weather-based accumulated heat units</t>
        </is>
      </c>
      <c r="D26" s="6" t="n">
        <v>2026</v>
      </c>
      <c r="E26" s="6" t="inlineStr">
        <is>
          <t>10.1007/s11119-026-10428-4</t>
        </is>
      </c>
      <c r="F26" s="6" t="inlineStr">
        <is>
          <t>paper/review/fulltext/txt/R02348.txt</t>
        </is>
      </c>
      <c r="G26" s="7" t="n"/>
      <c r="H26" s="7" t="n"/>
      <c r="I26" s="7" t="n"/>
    </row>
    <row r="27" ht="30" customHeight="1">
      <c r="A27" s="6" t="n">
        <v>26</v>
      </c>
      <c r="B27" s="6" t="inlineStr">
        <is>
          <t>R02250</t>
        </is>
      </c>
      <c r="C27" s="6" t="inlineStr">
        <is>
          <t>TinyCNN: A 193K-Parameter Network for On-Device Plant Disease Detection, with a Cross-Dataset Robustness Diagnosis</t>
        </is>
      </c>
      <c r="D27" s="6" t="n">
        <v>2026</v>
      </c>
      <c r="E27" s="6" t="inlineStr">
        <is>
          <t>10.48550/arxiv.2609.20290</t>
        </is>
      </c>
      <c r="F27" s="6" t="inlineStr">
        <is>
          <t>paper/review/fulltext/txt/R02250.txt</t>
        </is>
      </c>
      <c r="G27" s="7" t="n"/>
      <c r="H27" s="7" t="n"/>
      <c r="I27" s="7" t="n"/>
    </row>
    <row r="28" ht="30" customHeight="1">
      <c r="A28" s="6" t="n">
        <v>27</v>
      </c>
      <c r="B28" s="6" t="inlineStr">
        <is>
          <t>R02257</t>
        </is>
      </c>
      <c r="C28" s="6" t="inlineStr">
        <is>
          <t>Temporal Generalization Evaluation of Deep Semantic Segmentation Models for UAV-Based Wheat Lodging Monitoring Under Transfer Learning</t>
        </is>
      </c>
      <c r="D28" s="6" t="n">
        <v>2026</v>
      </c>
      <c r="E28" s="6" t="inlineStr">
        <is>
          <t>10.2139/ssrn.7267481</t>
        </is>
      </c>
      <c r="F28" s="6" t="inlineStr">
        <is>
          <t>(not retrieved: use the DOI)</t>
        </is>
      </c>
      <c r="G28" s="7" t="n"/>
      <c r="H28" s="7" t="n"/>
      <c r="I28" s="7" t="n"/>
    </row>
    <row r="29" ht="30" customHeight="1">
      <c r="A29" s="6" t="n">
        <v>28</v>
      </c>
      <c r="B29" s="6" t="inlineStr">
        <is>
          <t>C00035</t>
        </is>
      </c>
      <c r="C29" s="6" t="inlineStr">
        <is>
          <t>Using Sentinel-2 to Track Field-Level Tillage Practices at Regional Scales in Smallholder Systems</t>
        </is>
      </c>
      <c r="D29" s="6" t="n">
        <v>2021</v>
      </c>
      <c r="E29" s="6" t="inlineStr">
        <is>
          <t>10.3390/rs13245108</t>
        </is>
      </c>
      <c r="F29" s="6" t="inlineStr">
        <is>
          <t>paper/review/fulltext/txt/C00035.txt</t>
        </is>
      </c>
      <c r="G29" s="7" t="n"/>
      <c r="H29" s="7" t="n"/>
      <c r="I29" s="7" t="n"/>
    </row>
    <row r="30" ht="30" customHeight="1">
      <c r="A30" s="6" t="n">
        <v>29</v>
      </c>
      <c r="B30" s="6" t="inlineStr">
        <is>
          <t>C00169</t>
        </is>
      </c>
      <c r="C30" s="6" t="inlineStr">
        <is>
          <t>A Generalized Federated Learning Approach for Robust Crop Disease Classification Across Diverse Farms</t>
        </is>
      </c>
      <c r="D30" s="6" t="n">
        <v>2024</v>
      </c>
      <c r="E30" s="6" t="inlineStr">
        <is>
          <t>10.1109/ants63515.2024.10898874</t>
        </is>
      </c>
      <c r="F30" s="6" t="inlineStr">
        <is>
          <t>(not retrieved: use the DOI)</t>
        </is>
      </c>
      <c r="G30" s="7" t="n"/>
      <c r="H30" s="7" t="n"/>
      <c r="I30" s="7" t="n"/>
    </row>
    <row r="31" ht="30" customHeight="1">
      <c r="A31" s="6" t="n">
        <v>30</v>
      </c>
      <c r="B31" s="6" t="inlineStr">
        <is>
          <t>R05815</t>
        </is>
      </c>
      <c r="C31" s="6" t="inlineStr">
        <is>
          <t>A Class-Aware Unsupervised Domain Adaptation Framework for Cross-Continental Crop Classification with Sentinel-2 Time Series</t>
        </is>
      </c>
      <c r="D31" s="6" t="n">
        <v>2025</v>
      </c>
      <c r="E31" s="6" t="inlineStr">
        <is>
          <t>10.3390/rs17223762</t>
        </is>
      </c>
      <c r="F31" s="6" t="inlineStr">
        <is>
          <t>paper/review/fulltext/txt/R05815.txt</t>
        </is>
      </c>
      <c r="G31" s="7" t="n"/>
      <c r="H31" s="7" t="n"/>
      <c r="I31" s="7" t="n"/>
    </row>
    <row r="32" ht="30" customHeight="1">
      <c r="A32" s="6" t="n">
        <v>31</v>
      </c>
      <c r="B32" s="6" t="inlineStr">
        <is>
          <t>R01829</t>
        </is>
      </c>
      <c r="C32" s="6" t="inlineStr">
        <is>
          <t>Spatial Transfer Learning for Cross-Regional Crop Mapping</t>
        </is>
      </c>
      <c r="D32" s="6" t="n">
        <v>2026</v>
      </c>
      <c r="E32" s="6" t="inlineStr">
        <is>
          <t>10.15292/geodetski-vestnik.2026.02.268-288</t>
        </is>
      </c>
      <c r="F32" s="6" t="inlineStr">
        <is>
          <t>paper/review/fulltext/txt/R01829.txt</t>
        </is>
      </c>
      <c r="G32" s="7" t="n"/>
      <c r="H32" s="7" t="n"/>
      <c r="I32" s="7" t="n"/>
    </row>
    <row r="33" ht="30" customHeight="1">
      <c r="A33" s="6" t="n">
        <v>32</v>
      </c>
      <c r="B33" s="6" t="inlineStr">
        <is>
          <t>R04991</t>
        </is>
      </c>
      <c r="C33" s="6" t="inlineStr">
        <is>
          <t>Agri-R1: Agricultural Reasoning for Disease Diagnosis via Automated-Synthesis and Reinforcement Learning</t>
        </is>
      </c>
      <c r="D33" s="6" t="n">
        <v>2026</v>
      </c>
      <c r="E33" s="6" t="inlineStr"/>
      <c r="F33" s="6" t="inlineStr">
        <is>
          <t>paper/review/fulltext/txt/R04991.txt</t>
        </is>
      </c>
      <c r="G33" s="7" t="n"/>
      <c r="H33" s="7" t="n"/>
      <c r="I33" s="7" t="n"/>
    </row>
    <row r="34" ht="30" customHeight="1">
      <c r="A34" s="6" t="n">
        <v>33</v>
      </c>
      <c r="B34" s="6" t="inlineStr">
        <is>
          <t>C00012</t>
        </is>
      </c>
      <c r="C34" s="6" t="inlineStr">
        <is>
          <t>A CNN-RNN Framework for Crop Yield Prediction</t>
        </is>
      </c>
      <c r="D34" s="6" t="n">
        <v>2020</v>
      </c>
      <c r="E34" s="6" t="inlineStr">
        <is>
          <t>10.3389/fpls.2019.01750</t>
        </is>
      </c>
      <c r="F34" s="6" t="inlineStr">
        <is>
          <t>paper/review/fulltext/txt/C00012.txt</t>
        </is>
      </c>
      <c r="G34" s="7" t="n"/>
      <c r="H34" s="7" t="n"/>
      <c r="I34" s="7" t="n"/>
    </row>
    <row r="35" ht="30" customHeight="1">
      <c r="A35" s="6" t="n">
        <v>34</v>
      </c>
      <c r="B35" s="6" t="inlineStr">
        <is>
          <t>R06451</t>
        </is>
      </c>
      <c r="C35" s="6" t="inlineStr">
        <is>
          <t>A source-free unsupervised domain adaptation framework for large-scale, in-season soybean mapping</t>
        </is>
      </c>
      <c r="D35" s="6" t="n">
        <v>2026</v>
      </c>
      <c r="E35" s="6" t="inlineStr">
        <is>
          <t>10.1016/j.isprsjprs.2026.06.019</t>
        </is>
      </c>
      <c r="F35" s="6" t="inlineStr">
        <is>
          <t>(not retrieved: use the DOI)</t>
        </is>
      </c>
      <c r="G35" s="7" t="n"/>
      <c r="H35" s="7" t="n"/>
      <c r="I35" s="7" t="n"/>
    </row>
    <row r="36" ht="30" customHeight="1">
      <c r="A36" s="6" t="n">
        <v>35</v>
      </c>
      <c r="B36" s="6" t="inlineStr">
        <is>
          <t>R02108</t>
        </is>
      </c>
      <c r="C36" s="6" t="inlineStr">
        <is>
          <t>A Vision-Language Foundation Model for Leaf Disease Identification</t>
        </is>
      </c>
      <c r="D36" s="6" t="n">
        <v>2025</v>
      </c>
      <c r="E36" s="6" t="inlineStr">
        <is>
          <t>10.36227/techrxiv.174062971.11176782/v1</t>
        </is>
      </c>
      <c r="F36" s="6" t="inlineStr">
        <is>
          <t>(not retrieved: use the DOI)</t>
        </is>
      </c>
      <c r="G36" s="7" t="n"/>
      <c r="H36" s="7" t="n"/>
      <c r="I36" s="7" t="n"/>
    </row>
    <row r="37" ht="30" customHeight="1">
      <c r="A37" s="6" t="n">
        <v>36</v>
      </c>
      <c r="B37" s="6" t="inlineStr">
        <is>
          <t>R03763</t>
        </is>
      </c>
      <c r="C37" s="6" t="inlineStr">
        <is>
          <t>Adversarial Domain Alignment Improves Root Biomass Prediction From SkySat Imagery</t>
        </is>
      </c>
      <c r="D37" s="6" t="n">
        <v>2026</v>
      </c>
      <c r="E37" s="6" t="inlineStr">
        <is>
          <t>10.1109/lgrs.2026.3693043</t>
        </is>
      </c>
      <c r="F37" s="6" t="inlineStr">
        <is>
          <t>paper/review/fulltext/txt/R03763.txt</t>
        </is>
      </c>
      <c r="G37" s="7" t="n"/>
      <c r="H37" s="7" t="n"/>
      <c r="I37" s="7" t="n"/>
    </row>
    <row r="38" ht="30" customHeight="1">
      <c r="A38" s="6" t="n">
        <v>37</v>
      </c>
      <c r="B38" s="6" t="inlineStr">
        <is>
          <t>R03253</t>
        </is>
      </c>
      <c r="C38" s="6" t="inlineStr">
        <is>
          <t>CE-Fusion Botanic: A Lightweight Leaf Disease Detection Model via Adaptive Local–Global Information Fusion</t>
        </is>
      </c>
      <c r="D38" s="6" t="n">
        <v>2026</v>
      </c>
      <c r="E38" s="6" t="inlineStr">
        <is>
          <t>10.3390/app16073177</t>
        </is>
      </c>
      <c r="F38" s="6" t="inlineStr">
        <is>
          <t>paper/review/fulltext/txt/R03253.txt</t>
        </is>
      </c>
      <c r="G38" s="7" t="n"/>
      <c r="H38" s="7" t="n"/>
      <c r="I38" s="7" t="n"/>
    </row>
    <row r="39" ht="30" customHeight="1">
      <c r="A39" s="6" t="n">
        <v>38</v>
      </c>
      <c r="B39" s="6" t="inlineStr">
        <is>
          <t>R05403</t>
        </is>
      </c>
      <c r="C39" s="6" t="inlineStr">
        <is>
          <t>A multi-source domain feature adaptation network for potato disease recognition in field environment</t>
        </is>
      </c>
      <c r="D39" s="6" t="n">
        <v>2024</v>
      </c>
      <c r="E39" s="6" t="inlineStr">
        <is>
          <t>10.3389/fpls.2024.1471085</t>
        </is>
      </c>
      <c r="F39" s="6" t="inlineStr">
        <is>
          <t>paper/review/fulltext/txt/R05403.txt</t>
        </is>
      </c>
      <c r="G39" s="7" t="n"/>
      <c r="H39" s="7" t="n"/>
      <c r="I39" s="7" t="n"/>
    </row>
    <row r="40" ht="30" customHeight="1">
      <c r="A40" s="6" t="n">
        <v>39</v>
      </c>
      <c r="B40" s="6" t="inlineStr">
        <is>
          <t>R06656</t>
        </is>
      </c>
      <c r="C40" s="6" t="inlineStr">
        <is>
          <t>MCB-SwinUNet: attention-gated skip fusion framework for multi-crop leaf lesion segmentation with cross-domain generalization and boundary accuracy</t>
        </is>
      </c>
      <c r="D40" s="6" t="n">
        <v>2026</v>
      </c>
      <c r="E40" s="6" t="inlineStr">
        <is>
          <t>10.1109/gcon69192.2026.11648276</t>
        </is>
      </c>
      <c r="F40" s="6" t="inlineStr">
        <is>
          <t>(not retrieved: use the DOI)</t>
        </is>
      </c>
      <c r="G40" s="7" t="n"/>
      <c r="H40" s="7" t="n"/>
      <c r="I40" s="7" t="n"/>
    </row>
    <row r="41" ht="30" customHeight="1">
      <c r="A41" s="6" t="n">
        <v>40</v>
      </c>
      <c r="B41" s="6" t="inlineStr">
        <is>
          <t>R00590</t>
        </is>
      </c>
      <c r="C41" s="6" t="inlineStr">
        <is>
          <t>EasyDAM_V2: Efficient Data Labeling Method for Multishape, Cross-Species Fruit Detection</t>
        </is>
      </c>
      <c r="D41" s="6" t="n">
        <v>2022</v>
      </c>
      <c r="E41" s="6" t="inlineStr">
        <is>
          <t>10.34133/2022/9761674</t>
        </is>
      </c>
      <c r="F41" s="6" t="inlineStr">
        <is>
          <t>paper/review/fulltext/txt/R00590.txt</t>
        </is>
      </c>
      <c r="G41" s="7" t="n"/>
      <c r="H41" s="7" t="n"/>
      <c r="I41" s="7" t="n"/>
    </row>
    <row r="42" ht="30" customHeight="1">
      <c r="A42" s="6" t="n">
        <v>41</v>
      </c>
      <c r="B42" s="6" t="inlineStr">
        <is>
          <t>R07040</t>
        </is>
      </c>
      <c r="C42" s="6" t="inlineStr">
        <is>
          <t>Cross-phenological-region crop mapping framework using Sentinel-2 time series Imagery: A new perspective for winter crops in China</t>
        </is>
      </c>
      <c r="D42" s="6" t="n">
        <v>2022</v>
      </c>
      <c r="E42" s="6" t="inlineStr">
        <is>
          <t>10.1016/j.isprsjprs.2022.09.010</t>
        </is>
      </c>
      <c r="F42" s="6" t="inlineStr">
        <is>
          <t>(not retrieved: use the DOI)</t>
        </is>
      </c>
      <c r="G42" s="7" t="n"/>
      <c r="H42" s="7" t="n"/>
      <c r="I42" s="7" t="n"/>
    </row>
    <row r="43" ht="30" customHeight="1">
      <c r="A43" s="6" t="n">
        <v>42</v>
      </c>
      <c r="B43" s="6" t="inlineStr">
        <is>
          <t>C00094</t>
        </is>
      </c>
      <c r="C43" s="6" t="inlineStr">
        <is>
          <t>Improved Crop and Weed Detection with Diverse Data Ensemble Learning</t>
        </is>
      </c>
      <c r="D43" s="6" t="n">
        <v>2024</v>
      </c>
      <c r="E43" s="6" t="inlineStr">
        <is>
          <t>10.1109/cvprw63382.2024.00542</t>
        </is>
      </c>
      <c r="F43" s="6" t="inlineStr">
        <is>
          <t>(not retrieved: use the DOI)</t>
        </is>
      </c>
      <c r="G43" s="7" t="n"/>
      <c r="H43" s="7" t="n"/>
      <c r="I43" s="7" t="n"/>
    </row>
    <row r="44" ht="30" customHeight="1">
      <c r="A44" s="6" t="n">
        <v>43</v>
      </c>
      <c r="B44" s="6" t="inlineStr">
        <is>
          <t>R04683</t>
        </is>
      </c>
      <c r="C44" s="6" t="inlineStr">
        <is>
          <t>On the Transferability of Agricultural Weed Detection Under Cross-Field Distribution Shift</t>
        </is>
      </c>
      <c r="D44" s="6" t="n">
        <v>2026</v>
      </c>
      <c r="E44" s="6" t="inlineStr"/>
      <c r="F44" s="6" t="inlineStr">
        <is>
          <t>paper/review/fulltext/txt/R04683.txt</t>
        </is>
      </c>
      <c r="G44" s="7" t="n"/>
      <c r="H44" s="7" t="n"/>
      <c r="I44" s="7" t="n"/>
    </row>
    <row r="45" ht="30" customHeight="1">
      <c r="A45" s="6" t="n">
        <v>44</v>
      </c>
      <c r="B45" s="6" t="inlineStr">
        <is>
          <t>R00106</t>
        </is>
      </c>
      <c r="C45" s="6" t="inlineStr">
        <is>
          <t>Pixel-based yield mapping and prediction from Sentinel-2 using spectral indices and neural networks</t>
        </is>
      </c>
      <c r="D45" s="6" t="n">
        <v>2023</v>
      </c>
      <c r="E45" s="6" t="inlineStr">
        <is>
          <t>10.1016/j.fcr.2023.108824</t>
        </is>
      </c>
      <c r="F45" s="6" t="inlineStr">
        <is>
          <t>(not retrieved: use the DOI)</t>
        </is>
      </c>
      <c r="G45" s="7" t="n"/>
      <c r="H45" s="7" t="n"/>
      <c r="I45" s="7" t="n"/>
    </row>
    <row r="46" ht="30" customHeight="1">
      <c r="A46" s="6" t="n">
        <v>45</v>
      </c>
      <c r="B46" s="6" t="inlineStr">
        <is>
          <t>R00011</t>
        </is>
      </c>
      <c r="C46" s="6" t="inlineStr">
        <is>
          <t>DeepCropMapping: A multi-temporal deep learning approach with improved spatial generalizability for dynamic corn and soybean mapping</t>
        </is>
      </c>
      <c r="D46" s="6" t="n">
        <v>2020</v>
      </c>
      <c r="E46" s="6" t="inlineStr">
        <is>
          <t>10.1016/j.rse.2020.111946</t>
        </is>
      </c>
      <c r="F46" s="6" t="inlineStr">
        <is>
          <t>(not retrieved: use the DOI)</t>
        </is>
      </c>
      <c r="G46" s="7" t="n"/>
      <c r="H46" s="7" t="n"/>
      <c r="I46" s="7" t="n"/>
    </row>
    <row r="47" ht="30" customHeight="1">
      <c r="A47" s="6" t="n">
        <v>46</v>
      </c>
      <c r="B47" s="6" t="inlineStr">
        <is>
          <t>C00098</t>
        </is>
      </c>
      <c r="C47" s="6" t="inlineStr">
        <is>
          <t>Classification of Rice Leaf Diseases Across Distinct Datasets using CNNs and CycleGAN</t>
        </is>
      </c>
      <c r="D47" s="6" t="n">
        <v>2024</v>
      </c>
      <c r="E47" s="6" t="inlineStr">
        <is>
          <t>10.1145/3696271.3696312</t>
        </is>
      </c>
      <c r="F47" s="6" t="inlineStr">
        <is>
          <t>(not retrieved: use the DOI)</t>
        </is>
      </c>
      <c r="G47" s="7" t="n"/>
      <c r="H47" s="7" t="n"/>
      <c r="I47" s="7" t="n"/>
    </row>
    <row r="48" ht="30" customHeight="1">
      <c r="A48" s="6" t="n">
        <v>47</v>
      </c>
      <c r="B48" s="6" t="inlineStr">
        <is>
          <t>C00020</t>
        </is>
      </c>
      <c r="C48" s="6" t="inlineStr">
        <is>
          <t>Approach for Image-Based Semantic Segmentation of Canopy Cover in Pea–Oat Intercropping</t>
        </is>
      </c>
      <c r="D48" s="6" t="n">
        <v>2020</v>
      </c>
      <c r="E48" s="6" t="inlineStr">
        <is>
          <t>10.3390/agriculture10080354</t>
        </is>
      </c>
      <c r="F48" s="6" t="inlineStr">
        <is>
          <t>paper/review/fulltext/txt/C00020.txt</t>
        </is>
      </c>
      <c r="G48" s="7" t="n"/>
      <c r="H48" s="7" t="n"/>
      <c r="I48" s="7" t="n"/>
    </row>
    <row r="49" ht="30" customHeight="1">
      <c r="A49" s="6" t="n">
        <v>48</v>
      </c>
      <c r="B49" s="6" t="inlineStr">
        <is>
          <t>R01040</t>
        </is>
      </c>
      <c r="C49" s="6" t="inlineStr">
        <is>
          <t>Multimodal deep learning improves cross-environment prediction of durum wheat yield components</t>
        </is>
      </c>
      <c r="D49" s="6" t="n">
        <v>2026</v>
      </c>
      <c r="E49" s="6" t="inlineStr">
        <is>
          <t>10.1186/s12870-026-08537-3</t>
        </is>
      </c>
      <c r="F49" s="6" t="inlineStr">
        <is>
          <t>paper/review/fulltext/txt/R01040.txt</t>
        </is>
      </c>
      <c r="G49" s="7" t="n"/>
      <c r="H49" s="7" t="n"/>
      <c r="I49" s="7" t="n"/>
    </row>
    <row r="50" ht="30" customHeight="1">
      <c r="A50" s="6" t="n">
        <v>49</v>
      </c>
      <c r="B50" s="6" t="inlineStr">
        <is>
          <t>R01843</t>
        </is>
      </c>
      <c r="C50" s="6" t="inlineStr">
        <is>
          <t>Semi-supervised Pseudo Label Learning-based Wheat Head Detection</t>
        </is>
      </c>
      <c r="D50" s="6" t="n">
        <v>2023</v>
      </c>
      <c r="E50" s="6" t="inlineStr">
        <is>
          <t>10.57237/j.cst.2023.04.006</t>
        </is>
      </c>
      <c r="F50" s="6" t="inlineStr">
        <is>
          <t>paper/review/fulltext/txt/R01843.txt</t>
        </is>
      </c>
      <c r="G50" s="7" t="n"/>
      <c r="H50" s="7" t="n"/>
      <c r="I50" s="7" t="n"/>
    </row>
    <row r="51" ht="30" customHeight="1">
      <c r="A51" s="6" t="n">
        <v>50</v>
      </c>
      <c r="B51" s="6" t="inlineStr">
        <is>
          <t>R00595</t>
        </is>
      </c>
      <c r="C51" s="6" t="inlineStr">
        <is>
          <t>Crop classification based on the spectrotemporal signature derived from vegetation indices and accumulated temperature</t>
        </is>
      </c>
      <c r="D51" s="6" t="n">
        <v>2022</v>
      </c>
      <c r="E51" s="6" t="inlineStr">
        <is>
          <t>10.1080/17538947.2022.2036832</t>
        </is>
      </c>
      <c r="F51" s="6" t="inlineStr">
        <is>
          <t>paper/review/fulltext/txt/R00595.txt</t>
        </is>
      </c>
      <c r="G51" s="7" t="n"/>
      <c r="H51" s="7" t="n"/>
      <c r="I51" s="7" t="n"/>
    </row>
    <row r="52" ht="30" customHeight="1">
      <c r="A52" s="6" t="n">
        <v>51</v>
      </c>
      <c r="B52" s="6" t="inlineStr">
        <is>
          <t>R06586</t>
        </is>
      </c>
      <c r="C52" s="6" t="inlineStr">
        <is>
          <t>AGILE: A Diffusion-Based Attention-Guided Image and Label Translation for Efficient Cross-Domain Plant Trait Identification</t>
        </is>
      </c>
      <c r="D52" s="6" t="n">
        <v>2025</v>
      </c>
      <c r="E52" s="6" t="inlineStr">
        <is>
          <t>10.1109/cvprw67362.2025.00536</t>
        </is>
      </c>
      <c r="F52" s="6" t="inlineStr">
        <is>
          <t>paper/review/fulltext/txt/R06586.txt</t>
        </is>
      </c>
      <c r="G52" s="7" t="n"/>
      <c r="H52" s="7" t="n"/>
      <c r="I52" s="7" t="n"/>
    </row>
    <row r="53" ht="30" customHeight="1">
      <c r="A53" s="6" t="n">
        <v>52</v>
      </c>
      <c r="B53" s="6" t="inlineStr">
        <is>
          <t>R01882</t>
        </is>
      </c>
      <c r="C53" s="6" t="inlineStr">
        <is>
          <t>The yield strikes back: Enhancing the transferability of field scale wheat and barley yield models by leveraging Sentinel-1/2</t>
        </is>
      </c>
      <c r="D53" s="6" t="n">
        <v>2026</v>
      </c>
      <c r="E53" s="6" t="inlineStr">
        <is>
          <t>10.1016/j.jag.2026.105140</t>
        </is>
      </c>
      <c r="F53" s="6" t="inlineStr">
        <is>
          <t>(not retrieved: use the DOI)</t>
        </is>
      </c>
      <c r="G53" s="7" t="n"/>
      <c r="H53" s="7" t="n"/>
      <c r="I53" s="7" t="n"/>
    </row>
    <row r="54" ht="30" customHeight="1">
      <c r="A54" s="6" t="n">
        <v>53</v>
      </c>
      <c r="B54" s="6" t="inlineStr">
        <is>
          <t>C00132</t>
        </is>
      </c>
      <c r="C54" s="6" t="inlineStr">
        <is>
          <t>Enhanced Approaches for Plant Disease Recognition Across Varied Conditions: Controlled Environment and Field Settings Using Deep Learning</t>
        </is>
      </c>
      <c r="D54" s="6" t="n">
        <v>2026</v>
      </c>
      <c r="E54" s="6" t="inlineStr">
        <is>
          <t>10.1109/iitcee67948.2026.11394165</t>
        </is>
      </c>
      <c r="F54" s="6" t="inlineStr">
        <is>
          <t>(not retrieved: use the DOI)</t>
        </is>
      </c>
      <c r="G54" s="7" t="n"/>
      <c r="H54" s="7" t="n"/>
      <c r="I54" s="7" t="n"/>
    </row>
    <row r="55" ht="30" customHeight="1">
      <c r="A55" s="6" t="n">
        <v>54</v>
      </c>
      <c r="B55" s="6" t="inlineStr">
        <is>
          <t>R00725</t>
        </is>
      </c>
      <c r="C55" s="6" t="inlineStr">
        <is>
          <t>TasselNetV4: A vision foundation model for cross-scene, cross-scale, and cross-species plant counting</t>
        </is>
      </c>
      <c r="D55" s="6" t="n">
        <v>2025</v>
      </c>
      <c r="E55" s="6" t="inlineStr">
        <is>
          <t>10.1016/j.isprsjprs.2025.11.017</t>
        </is>
      </c>
      <c r="F55" s="6" t="inlineStr">
        <is>
          <t>paper/review/fulltext/txt/R00725.txt</t>
        </is>
      </c>
      <c r="G55" s="7" t="n"/>
      <c r="H55" s="7" t="n"/>
      <c r="I55" s="7" t="n"/>
    </row>
    <row r="56" ht="30" customHeight="1">
      <c r="A56" s="6" t="n">
        <v>55</v>
      </c>
      <c r="B56" s="6" t="inlineStr">
        <is>
          <t>C00068</t>
        </is>
      </c>
      <c r="C56" s="6" t="inlineStr">
        <is>
          <t>Cropland Extraction in Southern China from Very High-Resolution Images Based on Deep Learning</t>
        </is>
      </c>
      <c r="D56" s="6" t="n">
        <v>2023</v>
      </c>
      <c r="E56" s="6" t="inlineStr">
        <is>
          <t>10.3390/rs15092231</t>
        </is>
      </c>
      <c r="F56" s="6" t="inlineStr">
        <is>
          <t>paper/review/fulltext/txt/C00068.txt</t>
        </is>
      </c>
      <c r="G56" s="7" t="n"/>
      <c r="H56" s="7" t="n"/>
      <c r="I56" s="7" t="n"/>
    </row>
    <row r="57" ht="30" customHeight="1">
      <c r="A57" s="6" t="n">
        <v>56</v>
      </c>
      <c r="B57" s="6" t="inlineStr">
        <is>
          <t>R01713</t>
        </is>
      </c>
      <c r="C57" s="6" t="inlineStr">
        <is>
          <t>Winter Wheat Nitrogen Content Prediction and Transferability of Models Based on UAV Image Features</t>
        </is>
      </c>
      <c r="D57" s="6" t="n">
        <v>2025</v>
      </c>
      <c r="E57" s="6" t="inlineStr">
        <is>
          <t>10.3390/agriculture15131373</t>
        </is>
      </c>
      <c r="F57" s="6" t="inlineStr">
        <is>
          <t>paper/review/fulltext/txt/R01713.txt</t>
        </is>
      </c>
      <c r="G57" s="7" t="n"/>
      <c r="H57" s="7" t="n"/>
      <c r="I57" s="7" t="n"/>
    </row>
    <row r="58" ht="30" customHeight="1">
      <c r="A58" s="6" t="n">
        <v>57</v>
      </c>
      <c r="B58" s="6" t="inlineStr">
        <is>
          <t>C00049</t>
        </is>
      </c>
      <c r="C58" s="6" t="inlineStr">
        <is>
          <t>A Performance-Optimized Deep Learning-Based Plant Disease Detection Approach for Horticultural Crops of New Zealand</t>
        </is>
      </c>
      <c r="D58" s="6" t="n">
        <v>2022</v>
      </c>
      <c r="E58" s="6" t="inlineStr">
        <is>
          <t>10.1109/access.2022.3201104</t>
        </is>
      </c>
      <c r="F58" s="6" t="inlineStr">
        <is>
          <t>(not retrieved: use the DOI)</t>
        </is>
      </c>
      <c r="G58" s="7" t="n"/>
      <c r="H58" s="7" t="n"/>
      <c r="I58" s="7" t="n"/>
    </row>
    <row r="59" ht="30" customHeight="1">
      <c r="A59" s="6" t="n">
        <v>58</v>
      </c>
      <c r="B59" s="6" t="inlineStr">
        <is>
          <t>R03455</t>
        </is>
      </c>
      <c r="C59" s="6" t="inlineStr">
        <is>
          <t>A hierarchical prototype-graph with optimal-transport matching for few-shot rice disease recognition</t>
        </is>
      </c>
      <c r="D59" s="6" t="n">
        <v>2026</v>
      </c>
      <c r="E59" s="6" t="inlineStr">
        <is>
          <t>10.1038/s41598-026-62760-4</t>
        </is>
      </c>
      <c r="F59" s="6" t="inlineStr">
        <is>
          <t>(not retrieved: use the DOI)</t>
        </is>
      </c>
      <c r="G59" s="7" t="n"/>
      <c r="H59" s="7" t="n"/>
      <c r="I59" s="7" t="n"/>
    </row>
    <row r="60" ht="30" customHeight="1">
      <c r="A60" s="6" t="n">
        <v>59</v>
      </c>
      <c r="B60" s="6" t="inlineStr">
        <is>
          <t>R03914</t>
        </is>
      </c>
      <c r="C60" s="6" t="inlineStr">
        <is>
          <t>Cross-Regional Grapevine Cold Hardiness Prediction via Learned Multimodal Latent Representations</t>
        </is>
      </c>
      <c r="D60" s="6" t="n">
        <v>2026</v>
      </c>
      <c r="E60" s="6" t="inlineStr">
        <is>
          <t>10.48550/arxiv.2608.31097</t>
        </is>
      </c>
      <c r="F60" s="6" t="inlineStr">
        <is>
          <t>paper/review/fulltext/txt/R03914.txt</t>
        </is>
      </c>
      <c r="G60" s="7" t="n"/>
      <c r="H60" s="7" t="n"/>
      <c r="I60" s="7" t="n"/>
    </row>
    <row r="61" ht="30" customHeight="1">
      <c r="A61" s="6" t="n">
        <v>60</v>
      </c>
      <c r="B61" s="6" t="inlineStr">
        <is>
          <t>R02725</t>
        </is>
      </c>
      <c r="C61" s="6" t="inlineStr">
        <is>
          <t>PTv3-HRAC: Structural phenotyping of alfalfa in breeding fields using UAV-derived RGB point clouds, 3D deep learning, and adaptive clustering</t>
        </is>
      </c>
      <c r="D61" s="6" t="n">
        <v>2026</v>
      </c>
      <c r="E61" s="6" t="inlineStr">
        <is>
          <t>10.1016/j.jia.2026.08.011</t>
        </is>
      </c>
      <c r="F61" s="6" t="inlineStr">
        <is>
          <t>(not retrieved: use the DOI)</t>
        </is>
      </c>
      <c r="G61" s="7" t="n"/>
      <c r="H61" s="7" t="n"/>
      <c r="I61" s="7" t="n"/>
    </row>
    <row r="62" ht="30" customHeight="1">
      <c r="A62" s="6" t="n">
        <v>61</v>
      </c>
      <c r="B62" s="6" t="inlineStr">
        <is>
          <t>C00076</t>
        </is>
      </c>
      <c r="C62" s="6" t="inlineStr">
        <is>
          <t>AG-YOLO: A Rapid Citrus Fruit Detection Algorithm with Global Context Fusion</t>
        </is>
      </c>
      <c r="D62" s="6" t="n">
        <v>2024</v>
      </c>
      <c r="E62" s="6" t="inlineStr">
        <is>
          <t>10.3390/agriculture14010114</t>
        </is>
      </c>
      <c r="F62" s="6" t="inlineStr">
        <is>
          <t>paper/review/fulltext/txt/C00076.txt</t>
        </is>
      </c>
      <c r="G62" s="7" t="n"/>
      <c r="H62" s="7" t="n"/>
      <c r="I62" s="7" t="n"/>
    </row>
    <row r="63" ht="30" customHeight="1">
      <c r="A63" s="6" t="n">
        <v>62</v>
      </c>
      <c r="B63" s="6" t="inlineStr">
        <is>
          <t>R05681</t>
        </is>
      </c>
      <c r="C63" s="6" t="inlineStr">
        <is>
          <t>Integrating Optical and SAR Time Series Images for Unsupervised Domain Adaptive Crop Mapping</t>
        </is>
      </c>
      <c r="D63" s="6" t="n">
        <v>2024</v>
      </c>
      <c r="E63" s="6" t="inlineStr">
        <is>
          <t>10.3390/rs16081464</t>
        </is>
      </c>
      <c r="F63" s="6" t="inlineStr">
        <is>
          <t>paper/review/fulltext/txt/R05681.txt</t>
        </is>
      </c>
      <c r="G63" s="7" t="n"/>
      <c r="H63" s="7" t="n"/>
      <c r="I63" s="7" t="n"/>
    </row>
    <row r="64" ht="30" customHeight="1">
      <c r="A64" s="6" t="n">
        <v>63</v>
      </c>
      <c r="B64" s="6" t="inlineStr">
        <is>
          <t>R02175</t>
        </is>
      </c>
      <c r="C64" s="6" t="inlineStr">
        <is>
          <t>Integrating a process-based crop model with machine learning for early-season summer maize yield prediction in the Huang-Huai-Hai Plain</t>
        </is>
      </c>
      <c r="D64" s="6" t="n">
        <v>2026</v>
      </c>
      <c r="E64" s="6" t="inlineStr">
        <is>
          <t>10.1016/j.fcr.2026.110730</t>
        </is>
      </c>
      <c r="F64" s="6" t="inlineStr">
        <is>
          <t>(not retrieved: use the DOI)</t>
        </is>
      </c>
      <c r="G64" s="7" t="n"/>
      <c r="H64" s="7" t="n"/>
      <c r="I64" s="7" t="n"/>
    </row>
    <row r="65" ht="30" customHeight="1">
      <c r="A65" s="6" t="n">
        <v>64</v>
      </c>
      <c r="B65" s="6" t="inlineStr">
        <is>
          <t>C00023</t>
        </is>
      </c>
      <c r="C65" s="6" t="inlineStr">
        <is>
          <t>Image-Based Plant Disease Identification by Deep Learning Meta-Architectures</t>
        </is>
      </c>
      <c r="D65" s="6" t="n">
        <v>2020</v>
      </c>
      <c r="E65" s="6" t="inlineStr">
        <is>
          <t>10.3390/plants9111451</t>
        </is>
      </c>
      <c r="F65" s="6" t="inlineStr">
        <is>
          <t>paper/review/fulltext/txt/C00023.txt</t>
        </is>
      </c>
      <c r="G65" s="7" t="n"/>
      <c r="H65" s="7" t="n"/>
      <c r="I65" s="7" t="n"/>
    </row>
    <row r="66" ht="30" customHeight="1">
      <c r="A66" s="6" t="n">
        <v>65</v>
      </c>
      <c r="B66" s="6" t="inlineStr">
        <is>
          <t>R06898</t>
        </is>
      </c>
      <c r="C66" s="6" t="inlineStr">
        <is>
          <t>Improved Unsupervised Domain Generalization by Leaf-Bridge for Soybean Leaf Disease Identification</t>
        </is>
      </c>
      <c r="D66" s="6" t="n">
        <v>2026</v>
      </c>
      <c r="E66" s="6" t="inlineStr">
        <is>
          <t>10.3390/app16073520</t>
        </is>
      </c>
      <c r="F66" s="6" t="inlineStr">
        <is>
          <t>paper/review/fulltext/txt/R06898.txt</t>
        </is>
      </c>
      <c r="G66" s="7" t="n"/>
      <c r="H66" s="7" t="n"/>
      <c r="I66" s="7" t="n"/>
    </row>
    <row r="67" ht="30" customHeight="1">
      <c r="A67" s="6" t="n">
        <v>66</v>
      </c>
      <c r="B67" s="6" t="inlineStr">
        <is>
          <t>R06125</t>
        </is>
      </c>
      <c r="C67" s="6" t="inlineStr">
        <is>
          <t>Weed and Crop Classification with Domain Adaptation for Precision Agriculture</t>
        </is>
      </c>
      <c r="D67" s="6" t="n">
        <v>2021</v>
      </c>
      <c r="E67" s="6" t="inlineStr">
        <is>
          <t>10.1109/siu53274.2021.9477948</t>
        </is>
      </c>
      <c r="F67" s="6" t="inlineStr">
        <is>
          <t>(not retrieved: use the DOI)</t>
        </is>
      </c>
      <c r="G67" s="7" t="n"/>
      <c r="H67" s="7" t="n"/>
      <c r="I67" s="7" t="n"/>
    </row>
    <row r="68" ht="30" customHeight="1">
      <c r="A68" s="6" t="n">
        <v>67</v>
      </c>
      <c r="B68" s="6" t="inlineStr">
        <is>
          <t>R01690</t>
        </is>
      </c>
      <c r="C68" s="6" t="inlineStr">
        <is>
          <t>An Efficient Method for the Classification of Croplands in Scarce-Label Regions</t>
        </is>
      </c>
      <c r="D68" s="6" t="n">
        <v>2021</v>
      </c>
      <c r="E68" s="6" t="inlineStr">
        <is>
          <t>10.48550/arxiv.2103.09588</t>
        </is>
      </c>
      <c r="F68" s="6" t="inlineStr">
        <is>
          <t>paper/review/fulltext/txt/R01690.txt</t>
        </is>
      </c>
      <c r="G68" s="7" t="n"/>
      <c r="H68" s="7" t="n"/>
      <c r="I68" s="7" t="n"/>
    </row>
    <row r="69" ht="30" customHeight="1">
      <c r="A69" s="6" t="n">
        <v>68</v>
      </c>
      <c r="B69" s="6" t="inlineStr">
        <is>
          <t>R03743</t>
        </is>
      </c>
      <c r="C69" s="6" t="inlineStr">
        <is>
          <t>Domain-Adaptive Leaf Disease Diagnosis via Customized MobileNetV3-Small: XAI-Guided Severity Scoring and Edge-Deployable API Across Papaya and Lemon</t>
        </is>
      </c>
      <c r="D69" s="6" t="n">
        <v>2026</v>
      </c>
      <c r="E69" s="6" t="inlineStr">
        <is>
          <t>10.53799/ncym2e94</t>
        </is>
      </c>
      <c r="F69" s="6" t="inlineStr">
        <is>
          <t>paper/review/fulltext/txt/R03743.txt</t>
        </is>
      </c>
      <c r="G69" s="7" t="n"/>
      <c r="H69" s="7" t="n"/>
      <c r="I69" s="7" t="n"/>
    </row>
    <row r="70" ht="30" customHeight="1">
      <c r="A70" s="6" t="n">
        <v>69</v>
      </c>
      <c r="B70" s="6" t="inlineStr">
        <is>
          <t>R04933</t>
        </is>
      </c>
      <c r="C70" s="6" t="inlineStr">
        <is>
          <t>Kashmir-MungFormer: An Explainable Multimodal Transformer Framework for Green Gram Moisture-Stress and Yield Prediction under Temperate Conditions</t>
        </is>
      </c>
      <c r="D70" s="6" t="n">
        <v>2026</v>
      </c>
      <c r="E70" s="6" t="inlineStr">
        <is>
          <t>10.70917/ijcisim-2026-5277</t>
        </is>
      </c>
      <c r="F70" s="6" t="inlineStr">
        <is>
          <t>paper/review/fulltext/txt/R04933.txt</t>
        </is>
      </c>
      <c r="G70" s="7" t="n"/>
      <c r="H70" s="7" t="n"/>
      <c r="I70" s="7" t="n"/>
    </row>
    <row r="71" ht="30" customHeight="1">
      <c r="A71" s="6" t="n">
        <v>70</v>
      </c>
      <c r="B71" s="6" t="inlineStr">
        <is>
          <t>R00346</t>
        </is>
      </c>
      <c r="C71" s="6" t="inlineStr">
        <is>
          <t>Spatio-temporal multi-level attention crop mapping method using time-series SAR imagery</t>
        </is>
      </c>
      <c r="D71" s="6" t="n">
        <v>2023</v>
      </c>
      <c r="E71" s="6" t="inlineStr">
        <is>
          <t>10.1016/j.isprsjprs.2023.11.016</t>
        </is>
      </c>
      <c r="F71" s="6" t="inlineStr">
        <is>
          <t>paper/review/fulltext/txt/R00346.txt</t>
        </is>
      </c>
      <c r="G71" s="7" t="n"/>
      <c r="H71" s="7" t="n"/>
      <c r="I71" s="7" t="n"/>
    </row>
    <row r="72" ht="30" customHeight="1">
      <c r="A72" s="6" t="n">
        <v>71</v>
      </c>
      <c r="B72" s="6" t="inlineStr">
        <is>
          <t>C00123</t>
        </is>
      </c>
      <c r="C72" s="6" t="inlineStr">
        <is>
          <t>TSP-Former: A Phenology-Guided Transformer for Tobacco Mapping Using Satellite Image Time Series</t>
        </is>
      </c>
      <c r="D72" s="6" t="n">
        <v>2025</v>
      </c>
      <c r="E72" s="6" t="inlineStr">
        <is>
          <t>10.1109/jstars.2025.3645265</t>
        </is>
      </c>
      <c r="F72" s="6" t="inlineStr">
        <is>
          <t>(not retrieved: use the DOI)</t>
        </is>
      </c>
      <c r="G72" s="7" t="n"/>
      <c r="H72" s="7" t="n"/>
      <c r="I72" s="7" t="n"/>
    </row>
    <row r="73" ht="30" customHeight="1">
      <c r="A73" s="6" t="n">
        <v>72</v>
      </c>
      <c r="B73" s="6" t="inlineStr">
        <is>
          <t>R00095</t>
        </is>
      </c>
      <c r="C73" s="6" t="inlineStr">
        <is>
          <t>Two shifts for crop mapping: Leveraging aggregate crop statistics to improve satellite-based maps in new regions</t>
        </is>
      </c>
      <c r="D73" s="6" t="n">
        <v>2021</v>
      </c>
      <c r="E73" s="6" t="inlineStr">
        <is>
          <t>10.1016/j.rse.2021.112488</t>
        </is>
      </c>
      <c r="F73" s="6" t="inlineStr">
        <is>
          <t>paper/review/fulltext/txt/R00095.txt</t>
        </is>
      </c>
      <c r="G73" s="7" t="n"/>
      <c r="H73" s="7" t="n"/>
      <c r="I73" s="7" t="n"/>
    </row>
    <row r="74" ht="30" customHeight="1">
      <c r="A74" s="6" t="n">
        <v>73</v>
      </c>
      <c r="B74" s="6" t="inlineStr">
        <is>
          <t>R04727</t>
        </is>
      </c>
      <c r="C74" s="6" t="inlineStr">
        <is>
          <t>Cross-Regional Transferability of AI Crop-Type Mapping: Insights and Challenges</t>
        </is>
      </c>
      <c r="D74" s="6" t="n">
        <v>2024</v>
      </c>
      <c r="E74" s="6" t="inlineStr">
        <is>
          <t>10.1145/3677525.3678696</t>
        </is>
      </c>
      <c r="F74" s="6" t="inlineStr">
        <is>
          <t>(not retrieved: use the DOI)</t>
        </is>
      </c>
      <c r="G74" s="7" t="n"/>
      <c r="H74" s="7" t="n"/>
      <c r="I74" s="7" t="n"/>
    </row>
    <row r="75" ht="30" customHeight="1">
      <c r="A75" s="6" t="n">
        <v>74</v>
      </c>
      <c r="B75" s="6" t="inlineStr">
        <is>
          <t>R01112</t>
        </is>
      </c>
      <c r="C75" s="6" t="inlineStr">
        <is>
          <t>A SAR-Driven Approach for Winter Catch Crop Classification in Germany</t>
        </is>
      </c>
      <c r="D75" s="6" t="n">
        <v>2025</v>
      </c>
      <c r="E75" s="6" t="inlineStr">
        <is>
          <t>10.1109/access.2025.3615739</t>
        </is>
      </c>
      <c r="F75" s="6" t="inlineStr">
        <is>
          <t>paper/review/fulltext/txt/R01112.txt</t>
        </is>
      </c>
      <c r="G75" s="7" t="n"/>
      <c r="H75" s="7" t="n"/>
      <c r="I75" s="7" t="n"/>
    </row>
    <row r="76" ht="30" customHeight="1">
      <c r="A76" s="6" t="n">
        <v>75</v>
      </c>
      <c r="B76" s="6" t="inlineStr">
        <is>
          <t>R05162</t>
        </is>
      </c>
      <c r="C76" s="6" t="inlineStr">
        <is>
          <t>An End-to-End Deep Learning Framework for Multi-Scale Cross-Domain Weed Segmentation</t>
        </is>
      </c>
      <c r="D76" s="6" t="n">
        <v>2025</v>
      </c>
      <c r="E76" s="6" t="inlineStr">
        <is>
          <t>10.13031/aim.202500763</t>
        </is>
      </c>
      <c r="F76" s="6" t="inlineStr">
        <is>
          <t>(not retrieved: use the DOI)</t>
        </is>
      </c>
      <c r="G76" s="7" t="n"/>
      <c r="H76" s="7" t="n"/>
      <c r="I76" s="7" t="n"/>
    </row>
    <row r="77" ht="30" customHeight="1">
      <c r="A77" s="6" t="n">
        <v>76</v>
      </c>
      <c r="B77" s="6" t="inlineStr">
        <is>
          <t>R03177</t>
        </is>
      </c>
      <c r="C77" s="6" t="inlineStr">
        <is>
          <t>DDAN-RGAL: A Dual-Domain Adaptive Network With Reality-Gap Aware Learning for Field-Deployable Plant Disease Detection</t>
        </is>
      </c>
      <c r="D77" s="6" t="n">
        <v>2026</v>
      </c>
      <c r="E77" s="6" t="inlineStr">
        <is>
          <t>10.1109/tafe.2026.3667568</t>
        </is>
      </c>
      <c r="F77" s="6" t="inlineStr">
        <is>
          <t>(not retrieved: use the DOI)</t>
        </is>
      </c>
      <c r="G77" s="7" t="n"/>
      <c r="H77" s="7" t="n"/>
      <c r="I77" s="7" t="n"/>
    </row>
    <row r="78" ht="30" customHeight="1">
      <c r="A78" s="6" t="n">
        <v>77</v>
      </c>
      <c r="B78" s="6" t="inlineStr">
        <is>
          <t>R03747</t>
        </is>
      </c>
      <c r="C78" s="6" t="inlineStr">
        <is>
          <t>Yield Prediction in Winter Oilseed Rape Based on Multi-Temporal NDVI and Modelling Approaches</t>
        </is>
      </c>
      <c r="D78" s="6" t="n">
        <v>2026</v>
      </c>
      <c r="E78" s="6" t="inlineStr">
        <is>
          <t>10.3390/agronomy16070763</t>
        </is>
      </c>
      <c r="F78" s="6" t="inlineStr">
        <is>
          <t>paper/review/fulltext/txt/R03747.txt</t>
        </is>
      </c>
      <c r="G78" s="7" t="n"/>
      <c r="H78" s="7" t="n"/>
      <c r="I78" s="7" t="n"/>
    </row>
    <row r="79" ht="30" customHeight="1">
      <c r="A79" s="6" t="n">
        <v>78</v>
      </c>
      <c r="B79" s="6" t="inlineStr">
        <is>
          <t>R00063</t>
        </is>
      </c>
      <c r="C79" s="6" t="inlineStr">
        <is>
          <t>Crop Mapping without Labels: Investigating Temporal and Spatial Transferability of Crop Classification Models Using a 5-Year Sentinel-2 Series and Machine Learning</t>
        </is>
      </c>
      <c r="D79" s="6" t="n">
        <v>2023</v>
      </c>
      <c r="E79" s="6" t="inlineStr">
        <is>
          <t>10.3390/rs15133414</t>
        </is>
      </c>
      <c r="F79" s="6" t="inlineStr">
        <is>
          <t>paper/review/fulltext/txt/R00063.txt</t>
        </is>
      </c>
      <c r="G79" s="7" t="n"/>
      <c r="H79" s="7" t="n"/>
      <c r="I79" s="7" t="n"/>
    </row>
    <row r="80" ht="30" customHeight="1">
      <c r="A80" s="6" t="n">
        <v>79</v>
      </c>
      <c r="B80" s="6" t="inlineStr">
        <is>
          <t>R06754</t>
        </is>
      </c>
      <c r="C80" s="6" t="inlineStr">
        <is>
          <t>Enhanced Wheat Head Detection in Images Using Fourier Domain Adaptation and Random Guided Filter</t>
        </is>
      </c>
      <c r="D80" s="6" t="n">
        <v>2024</v>
      </c>
      <c r="E80" s="6" t="inlineStr">
        <is>
          <t>10.1080/07038992.2024.2367479</t>
        </is>
      </c>
      <c r="F80" s="6" t="inlineStr">
        <is>
          <t>paper/review/fulltext/txt/R06754.txt</t>
        </is>
      </c>
      <c r="G80" s="7" t="n"/>
      <c r="H80" s="7" t="n"/>
      <c r="I80" s="7" t="n"/>
    </row>
    <row r="81" ht="30" customHeight="1">
      <c r="A81" s="6" t="n">
        <v>80</v>
      </c>
      <c r="B81" s="6" t="inlineStr">
        <is>
          <t>R02134</t>
        </is>
      </c>
      <c r="C81" s="6" t="inlineStr">
        <is>
          <t>Reliability Analysis of Agricultural Foundation Models Under Distribution Shift</t>
        </is>
      </c>
      <c r="D81" s="6" t="n">
        <v>2026</v>
      </c>
      <c r="E81" s="6" t="inlineStr">
        <is>
          <t>10.3390/rs18142416</t>
        </is>
      </c>
      <c r="F81" s="6" t="inlineStr">
        <is>
          <t>paper/review/fulltext/txt/R02134.txt</t>
        </is>
      </c>
      <c r="G81" s="7" t="n"/>
      <c r="H81" s="7" t="n"/>
      <c r="I81" s="7" t="n"/>
    </row>
    <row r="82" ht="30" customHeight="1">
      <c r="A82" s="6" t="n">
        <v>81</v>
      </c>
      <c r="B82" s="6" t="inlineStr">
        <is>
          <t>C00140</t>
        </is>
      </c>
      <c r="C82" s="6" t="inlineStr">
        <is>
          <t>A Human-in-the-Loop GeoAI–GIS Workflow for Structured Spatial Evidence in Sustainable Cultivated-Land Governance</t>
        </is>
      </c>
      <c r="D82" s="6" t="n">
        <v>2026</v>
      </c>
      <c r="E82" s="6" t="inlineStr">
        <is>
          <t>10.3390/su18178969</t>
        </is>
      </c>
      <c r="F82" s="6" t="inlineStr">
        <is>
          <t>paper/review/fulltext/txt/C00140.txt</t>
        </is>
      </c>
      <c r="G82" s="7" t="n"/>
      <c r="H82" s="7" t="n"/>
      <c r="I82" s="7" t="n"/>
    </row>
    <row r="83" ht="30" customHeight="1">
      <c r="A83" s="6" t="n">
        <v>82</v>
      </c>
      <c r="B83" s="6" t="inlineStr">
        <is>
          <t>R05720</t>
        </is>
      </c>
      <c r="C83" s="6" t="inlineStr">
        <is>
          <t>Rice-Field Mapping with Sentinel-1A SAR Time-Series Data</t>
        </is>
      </c>
      <c r="D83" s="6" t="n">
        <v>2020</v>
      </c>
      <c r="E83" s="6" t="inlineStr">
        <is>
          <t>10.3390/rs13010103</t>
        </is>
      </c>
      <c r="F83" s="6" t="inlineStr">
        <is>
          <t>paper/review/fulltext/txt/R05720.txt</t>
        </is>
      </c>
      <c r="G83" s="7" t="n"/>
      <c r="H83" s="7" t="n"/>
      <c r="I83" s="7" t="n"/>
    </row>
    <row r="84" ht="30" customHeight="1">
      <c r="A84" s="6" t="n">
        <v>83</v>
      </c>
      <c r="B84" s="6" t="inlineStr">
        <is>
          <t>R02616</t>
        </is>
      </c>
      <c r="C84" s="6" t="inlineStr">
        <is>
          <t>SwissCrop25: A National Multi-Year Benchmark for Operational Crop Mapping</t>
        </is>
      </c>
      <c r="D84" s="6" t="n">
        <v>2026</v>
      </c>
      <c r="E84" s="6" t="inlineStr">
        <is>
          <t>10.48550/arxiv.2608.09497</t>
        </is>
      </c>
      <c r="F84" s="6" t="inlineStr">
        <is>
          <t>paper/review/fulltext/txt/R02616.txt</t>
        </is>
      </c>
      <c r="G84" s="7" t="n"/>
      <c r="H84" s="7" t="n"/>
      <c r="I84" s="7" t="n"/>
    </row>
    <row r="85" ht="30" customHeight="1">
      <c r="A85" s="6" t="n">
        <v>84</v>
      </c>
      <c r="B85" s="6" t="inlineStr">
        <is>
          <t>R05430</t>
        </is>
      </c>
      <c r="C85" s="6" t="inlineStr">
        <is>
          <t>Cross-Dataset Generalization in -Based Plant Disease Recognition</t>
        </is>
      </c>
      <c r="D85" s="6" t="n">
        <v>2024</v>
      </c>
      <c r="E85" s="6" t="inlineStr">
        <is>
          <t>10.1109/aimla59606.2024.10531439</t>
        </is>
      </c>
      <c r="F85" s="6" t="inlineStr">
        <is>
          <t>(not retrieved: use the DOI)</t>
        </is>
      </c>
      <c r="G85" s="7" t="n"/>
      <c r="H85" s="7" t="n"/>
      <c r="I85" s="7" t="n"/>
    </row>
    <row r="86" ht="30" customHeight="1">
      <c r="A86" s="6" t="n">
        <v>85</v>
      </c>
      <c r="B86" s="6" t="inlineStr">
        <is>
          <t>R03499</t>
        </is>
      </c>
      <c r="C86" s="6" t="inlineStr">
        <is>
          <t>A multi-scale small object detection framework for tomato leaf pest and disease detection in complex natural environments</t>
        </is>
      </c>
      <c r="D86" s="6" t="n">
        <v>2026</v>
      </c>
      <c r="E86" s="6" t="inlineStr">
        <is>
          <t>10.3389/fpls.2026.1923215</t>
        </is>
      </c>
      <c r="F86" s="6" t="inlineStr">
        <is>
          <t>paper/review/fulltext/txt/R03499.txt</t>
        </is>
      </c>
      <c r="G86" s="7" t="n"/>
      <c r="H86" s="7" t="n"/>
      <c r="I86" s="7" t="n"/>
    </row>
    <row r="87" ht="30" customHeight="1">
      <c r="A87" s="6" t="n">
        <v>86</v>
      </c>
      <c r="B87" s="6" t="inlineStr">
        <is>
          <t>R05095</t>
        </is>
      </c>
      <c r="C87" s="6" t="inlineStr">
        <is>
          <t>Time Series Mixup for Crop Segmentation in Domain Adaptation</t>
        </is>
      </c>
      <c r="D87" s="6" t="n">
        <v>2025</v>
      </c>
      <c r="E87" s="6" t="inlineStr">
        <is>
          <t>10.1109/migars67156.2025.11232009</t>
        </is>
      </c>
      <c r="F87" s="6" t="inlineStr">
        <is>
          <t>(not retrieved: use the DOI)</t>
        </is>
      </c>
      <c r="G87" s="7" t="n"/>
      <c r="H87" s="7" t="n"/>
      <c r="I87" s="7" t="n"/>
    </row>
    <row r="88" ht="30" customHeight="1">
      <c r="A88" s="6" t="n">
        <v>87</v>
      </c>
      <c r="B88" s="6" t="inlineStr">
        <is>
          <t>R06479</t>
        </is>
      </c>
      <c r="C88" s="6" t="inlineStr">
        <is>
          <t>Semi-Supervised Weed Detection in Vegetable Fields: In-domain and Cross-domain Experiments</t>
        </is>
      </c>
      <c r="D88" s="6" t="n">
        <v>2025</v>
      </c>
      <c r="E88" s="6" t="inlineStr">
        <is>
          <t>10.48550/arxiv.2502.17673</t>
        </is>
      </c>
      <c r="F88" s="6" t="inlineStr">
        <is>
          <t>paper/review/fulltext/txt/R06479.txt</t>
        </is>
      </c>
      <c r="G88" s="7" t="n"/>
      <c r="H88" s="7" t="n"/>
      <c r="I88" s="7" t="n"/>
    </row>
    <row r="89" ht="30" customHeight="1">
      <c r="A89" s="6" t="n">
        <v>88</v>
      </c>
      <c r="B89" s="6" t="inlineStr">
        <is>
          <t>R00005</t>
        </is>
      </c>
      <c r="C89" s="6" t="inlineStr">
        <is>
          <t>An unsupervised domain adaptation deep learning method for spatial and temporal transferable crop type mapping using Sentinel-2 imagery</t>
        </is>
      </c>
      <c r="D89" s="6" t="n">
        <v>2023</v>
      </c>
      <c r="E89" s="6" t="inlineStr">
        <is>
          <t>10.1016/j.isprsjprs.2023.04.002</t>
        </is>
      </c>
      <c r="F89" s="6" t="inlineStr">
        <is>
          <t>(not retrieved: use the DOI)</t>
        </is>
      </c>
      <c r="G89" s="7" t="n"/>
      <c r="H89" s="7" t="n"/>
      <c r="I89" s="7" t="n"/>
    </row>
    <row r="90" ht="30" customHeight="1">
      <c r="A90" s="6" t="n">
        <v>89</v>
      </c>
      <c r="B90" s="6" t="inlineStr">
        <is>
          <t>R00458</t>
        </is>
      </c>
      <c r="C90" s="6" t="inlineStr">
        <is>
          <t>Automated in-season mapping of winter wheat in China with training data generation and model transfer</t>
        </is>
      </c>
      <c r="D90" s="6" t="n">
        <v>2023</v>
      </c>
      <c r="E90" s="6" t="inlineStr">
        <is>
          <t>10.1016/j.isprsjprs.2023.07.004</t>
        </is>
      </c>
      <c r="F90" s="6" t="inlineStr">
        <is>
          <t>(not retrieved: use the DOI)</t>
        </is>
      </c>
      <c r="G90" s="7" t="n"/>
      <c r="H90" s="7" t="n"/>
      <c r="I90" s="7" t="n"/>
    </row>
    <row r="91" ht="30" customHeight="1">
      <c r="A91" s="6" t="n">
        <v>90</v>
      </c>
      <c r="B91" s="6" t="inlineStr">
        <is>
          <t>R00588</t>
        </is>
      </c>
      <c r="C91" s="6" t="inlineStr">
        <is>
          <t>Bridging the Lab-to-Field gap in plant disease diagnosis through unsupervised domain adaptation enhanced by background recomposition</t>
        </is>
      </c>
      <c r="D91" s="6" t="n">
        <v>2025</v>
      </c>
      <c r="E91" s="6" t="inlineStr">
        <is>
          <t>10.1016/j.ecoinf.2025.103579</t>
        </is>
      </c>
      <c r="F91" s="6" t="inlineStr">
        <is>
          <t>(not retrieved: use the DOI)</t>
        </is>
      </c>
      <c r="G91" s="7" t="n"/>
      <c r="H91" s="7" t="n"/>
      <c r="I91" s="7" t="n"/>
    </row>
    <row r="92" ht="30" customHeight="1">
      <c r="A92" s="6" t="n">
        <v>91</v>
      </c>
      <c r="B92" s="6" t="inlineStr">
        <is>
          <t>R01826</t>
        </is>
      </c>
      <c r="C92" s="6" t="inlineStr">
        <is>
          <t>Flood damage functions for rice: Synthesizing evidence and building data-driven models</t>
        </is>
      </c>
      <c r="D92" s="6" t="n">
        <v>2025</v>
      </c>
      <c r="E92" s="6" t="inlineStr">
        <is>
          <t>10.5194/egusphere-2025-3706</t>
        </is>
      </c>
      <c r="F92" s="6" t="inlineStr">
        <is>
          <t>paper/review/fulltext/txt/R01826.txt</t>
        </is>
      </c>
      <c r="G92" s="7" t="n"/>
      <c r="H92" s="7" t="n"/>
      <c r="I92" s="7" t="n"/>
    </row>
    <row r="93" ht="30" customHeight="1">
      <c r="A93" s="6" t="n">
        <v>92</v>
      </c>
      <c r="B93" s="6" t="inlineStr">
        <is>
          <t>R00254</t>
        </is>
      </c>
      <c r="C93" s="6" t="inlineStr">
        <is>
          <t>Phenological normalization can improve in-season classification of maize and soybean: A case study in the central US Corn Belt</t>
        </is>
      </c>
      <c r="D93" s="6" t="n">
        <v>2022</v>
      </c>
      <c r="E93" s="6" t="inlineStr">
        <is>
          <t>10.1016/j.srs.2022.100059</t>
        </is>
      </c>
      <c r="F93" s="6" t="inlineStr">
        <is>
          <t>(not retrieved: use the DOI)</t>
        </is>
      </c>
      <c r="G93" s="7" t="n"/>
      <c r="H93" s="7" t="n"/>
      <c r="I93" s="7" t="n"/>
    </row>
    <row r="94" ht="30" customHeight="1">
      <c r="A94" s="6" t="n">
        <v>93</v>
      </c>
      <c r="B94" s="6" t="inlineStr">
        <is>
          <t>R04984</t>
        </is>
      </c>
      <c r="C94" s="6" t="inlineStr">
        <is>
          <t>CCUDA-SS: Cross-Crop Unsupervised Domain Adaptation for Semantic Segmentation</t>
        </is>
      </c>
      <c r="D94" s="6" t="n">
        <v>2026</v>
      </c>
      <c r="E94" s="6" t="inlineStr">
        <is>
          <t>10.1109/tafe.2025.3650340</t>
        </is>
      </c>
      <c r="F94" s="6" t="inlineStr">
        <is>
          <t>(not retrieved: use the DOI)</t>
        </is>
      </c>
      <c r="G94" s="7" t="n"/>
      <c r="H94" s="7" t="n"/>
      <c r="I94" s="7" t="n"/>
    </row>
    <row r="95" ht="30" customHeight="1">
      <c r="A95" s="6" t="n">
        <v>94</v>
      </c>
      <c r="B95" s="6" t="inlineStr">
        <is>
          <t>R02800</t>
        </is>
      </c>
      <c r="C95" s="6" t="inlineStr">
        <is>
          <t>Uncertainty Guarantees on Automated Precision Weeding using Conformal Prediction</t>
        </is>
      </c>
      <c r="D95" s="6" t="n">
        <v>2025</v>
      </c>
      <c r="E95" s="6" t="inlineStr">
        <is>
          <t>10.48550/arxiv.2501.07185</t>
        </is>
      </c>
      <c r="F95" s="6" t="inlineStr">
        <is>
          <t>paper/review/fulltext/txt/R02800.txt</t>
        </is>
      </c>
      <c r="G95" s="7" t="n"/>
      <c r="H95" s="7" t="n"/>
      <c r="I95" s="7" t="n"/>
    </row>
    <row r="96" ht="30" customHeight="1">
      <c r="A96" s="6" t="n">
        <v>95</v>
      </c>
      <c r="B96" s="6" t="inlineStr">
        <is>
          <t>C00116</t>
        </is>
      </c>
      <c r="C96" s="6" t="inlineStr">
        <is>
          <t>Application of mixture of experts models for the recognition of pests and diseases in maize</t>
        </is>
      </c>
      <c r="D96" s="6" t="n">
        <v>2025</v>
      </c>
      <c r="E96" s="6" t="inlineStr">
        <is>
          <t>10.1016/j.array.2025.100502</t>
        </is>
      </c>
      <c r="F96" s="6" t="inlineStr">
        <is>
          <t>(not retrieved: use the DOI)</t>
        </is>
      </c>
      <c r="G96" s="7" t="n"/>
      <c r="H96" s="7" t="n"/>
      <c r="I96" s="7" t="n"/>
    </row>
    <row r="97" ht="30" customHeight="1">
      <c r="A97" s="6" t="n">
        <v>96</v>
      </c>
      <c r="B97" s="6" t="inlineStr">
        <is>
          <t>R05081</t>
        </is>
      </c>
      <c r="C97" s="6" t="inlineStr">
        <is>
          <t>Time course sensor‐based phenotyping can predict Ascochyta blight disease severity in Cicer species</t>
        </is>
      </c>
      <c r="D97" s="6" t="n">
        <v>2026</v>
      </c>
      <c r="E97" s="6" t="inlineStr">
        <is>
          <t>10.1002/ppj2.70097</t>
        </is>
      </c>
      <c r="F97" s="6" t="inlineStr">
        <is>
          <t>(not retrieved: use the DOI)</t>
        </is>
      </c>
      <c r="G97" s="7" t="n"/>
      <c r="H97" s="7" t="n"/>
      <c r="I97" s="7" t="n"/>
    </row>
    <row r="98" ht="30" customHeight="1">
      <c r="A98" s="6" t="n">
        <v>97</v>
      </c>
      <c r="B98" s="6" t="inlineStr">
        <is>
          <t>R00044</t>
        </is>
      </c>
      <c r="C98" s="6" t="inlineStr">
        <is>
          <t>Towards Domain Generalization in Crop and Weed Segmentation for Precision Farming Robots</t>
        </is>
      </c>
      <c r="D98" s="6" t="n">
        <v>2023</v>
      </c>
      <c r="E98" s="6" t="inlineStr">
        <is>
          <t>10.1109/lra.2023.3262417</t>
        </is>
      </c>
      <c r="F98" s="6" t="inlineStr">
        <is>
          <t>paper/review/fulltext/txt/R00044.txt</t>
        </is>
      </c>
      <c r="G98" s="7" t="n"/>
      <c r="H98" s="7" t="n"/>
      <c r="I98" s="7" t="n"/>
    </row>
    <row r="99" ht="30" customHeight="1">
      <c r="A99" s="6" t="n">
        <v>98</v>
      </c>
      <c r="B99" s="6" t="inlineStr">
        <is>
          <t>R02837</t>
        </is>
      </c>
      <c r="C99" s="6" t="inlineStr">
        <is>
          <t>AI-Based Crop Disease Detection from Leaf Images: A Focused Review and Robust Evaluation Framework</t>
        </is>
      </c>
      <c r="D99" s="6" t="n">
        <v>2026</v>
      </c>
      <c r="E99" s="6" t="inlineStr">
        <is>
          <t>10.20944/preprints202609.1678.v1</t>
        </is>
      </c>
      <c r="F99" s="6" t="inlineStr">
        <is>
          <t>paper/review/fulltext/txt/R02837.txt</t>
        </is>
      </c>
      <c r="G99" s="7" t="n"/>
      <c r="H99" s="7" t="n"/>
      <c r="I99" s="7" t="n"/>
    </row>
    <row r="100" ht="30" customHeight="1">
      <c r="A100" s="6" t="n">
        <v>99</v>
      </c>
      <c r="B100" s="6" t="inlineStr">
        <is>
          <t>C00147</t>
        </is>
      </c>
      <c r="C100" s="6" t="inlineStr">
        <is>
          <t>A controlled analysis of lightweight CNN variants for chilli leaf disease classification with class weighting, label smoothing and class imbalance handling</t>
        </is>
      </c>
      <c r="D100" s="6" t="n">
        <v>2026</v>
      </c>
      <c r="E100" s="6" t="inlineStr">
        <is>
          <t>10.1007/s44163-026-02007-3</t>
        </is>
      </c>
      <c r="F100" s="6" t="inlineStr">
        <is>
          <t>paper/review/fulltext/txt/C00147.txt</t>
        </is>
      </c>
      <c r="G100" s="7" t="n"/>
      <c r="H100" s="7" t="n"/>
      <c r="I100" s="7" t="n"/>
    </row>
    <row r="101" ht="30" customHeight="1">
      <c r="A101" s="6" t="n">
        <v>100</v>
      </c>
      <c r="B101" s="6" t="inlineStr">
        <is>
          <t>R01093</t>
        </is>
      </c>
      <c r="C101" s="6" t="inlineStr">
        <is>
          <t>WTAD-YOLO: A lightweight tomato leaf disease detection model based on YOLO11</t>
        </is>
      </c>
      <c r="D101" s="6" t="n">
        <v>2025</v>
      </c>
      <c r="E101" s="6" t="inlineStr">
        <is>
          <t>10.1016/j.atech.2025.101349</t>
        </is>
      </c>
      <c r="F101" s="6" t="inlineStr">
        <is>
          <t>(not retrieved: use the DOI)</t>
        </is>
      </c>
      <c r="G101" s="7" t="n"/>
      <c r="H101" s="7" t="n"/>
      <c r="I101" s="7" t="n"/>
    </row>
    <row r="102" ht="30" customHeight="1">
      <c r="A102" s="6" t="n">
        <v>101</v>
      </c>
      <c r="B102" s="6" t="inlineStr">
        <is>
          <t>R00442</t>
        </is>
      </c>
      <c r="C102" s="6" t="inlineStr">
        <is>
          <t>Critical evaluation of the effects of a cross-validation strategy and machine learning optimization on the prediction accuracy and transferability of a soybean yield prediction model using UAV-based remote sensing</t>
        </is>
      </c>
      <c r="D102" s="6" t="n">
        <v>2024</v>
      </c>
      <c r="E102" s="6" t="inlineStr">
        <is>
          <t>10.1016/j.jafr.2024.101096</t>
        </is>
      </c>
      <c r="F102" s="6" t="inlineStr">
        <is>
          <t>(not retrieved: use the DOI)</t>
        </is>
      </c>
      <c r="G102" s="7" t="n"/>
      <c r="H102" s="7" t="n"/>
      <c r="I102" s="7" t="n"/>
    </row>
    <row r="103" ht="30" customHeight="1">
      <c r="A103" s="6" t="n">
        <v>102</v>
      </c>
      <c r="B103" s="6" t="inlineStr">
        <is>
          <t>C00088</t>
        </is>
      </c>
      <c r="C103" s="6" t="inlineStr">
        <is>
          <t>Early Crop Identification Study Based on Sentinel-1/2 Images with Feature Optimization Strategy</t>
        </is>
      </c>
      <c r="D103" s="6" t="n">
        <v>2024</v>
      </c>
      <c r="E103" s="6" t="inlineStr">
        <is>
          <t>10.3390/agriculture14070990</t>
        </is>
      </c>
      <c r="F103" s="6" t="inlineStr">
        <is>
          <t>paper/review/fulltext/txt/C00088.txt</t>
        </is>
      </c>
      <c r="G103" s="7" t="n"/>
      <c r="H103" s="7" t="n"/>
      <c r="I103" s="7" t="n"/>
    </row>
    <row r="104" ht="30" customHeight="1">
      <c r="A104" s="6" t="n">
        <v>103</v>
      </c>
      <c r="B104" s="6" t="inlineStr">
        <is>
          <t>R01339</t>
        </is>
      </c>
      <c r="C104" s="6" t="inlineStr">
        <is>
          <t>Maturity detection and counting of blueberries in real orchards using a novel STF-YOLO model integrated with ByteTrack algorithm</t>
        </is>
      </c>
      <c r="D104" s="6" t="n">
        <v>2025</v>
      </c>
      <c r="E104" s="6" t="inlineStr">
        <is>
          <t>10.3389/fpls.2025.1682024</t>
        </is>
      </c>
      <c r="F104" s="6" t="inlineStr">
        <is>
          <t>paper/review/fulltext/txt/R01339.txt</t>
        </is>
      </c>
      <c r="G104" s="7" t="n"/>
      <c r="H104" s="7" t="n"/>
      <c r="I104" s="7" t="n"/>
    </row>
    <row r="105" ht="30" customHeight="1">
      <c r="A105" s="6" t="n">
        <v>104</v>
      </c>
      <c r="B105" s="6" t="inlineStr">
        <is>
          <t>C00183</t>
        </is>
      </c>
      <c r="C105" s="6" t="inlineStr">
        <is>
          <t>Crop Mapping Using the Historical Crop Data Layer and Deep Neural Networks: A Case Study in Jilin Province, China</t>
        </is>
      </c>
      <c r="D105" s="6" t="n">
        <v>2022</v>
      </c>
      <c r="E105" s="6" t="inlineStr">
        <is>
          <t>10.3390/s22155853</t>
        </is>
      </c>
      <c r="F105" s="6" t="inlineStr">
        <is>
          <t>paper/review/fulltext/txt/C00183.txt</t>
        </is>
      </c>
      <c r="G105" s="7" t="n"/>
      <c r="H105" s="7" t="n"/>
      <c r="I105" s="7" t="n"/>
    </row>
    <row r="106" ht="30" customHeight="1">
      <c r="A106" s="6" t="n">
        <v>105</v>
      </c>
      <c r="B106" s="6" t="inlineStr">
        <is>
          <t>R07411</t>
        </is>
      </c>
      <c r="C106" s="6" t="inlineStr">
        <is>
          <t>Detection of Oranges on Trees Across Diverse Field Conditions Using YOLOV11 Models</t>
        </is>
      </c>
      <c r="D106" s="6" t="n">
        <v>2026</v>
      </c>
      <c r="E106" s="6" t="inlineStr">
        <is>
          <t>10.1007/s10341-026-01810-7</t>
        </is>
      </c>
      <c r="F106" s="6" t="inlineStr">
        <is>
          <t>(not retrieved: use the DOI)</t>
        </is>
      </c>
      <c r="G106" s="7" t="n"/>
      <c r="H106" s="7" t="n"/>
      <c r="I106" s="7" t="n"/>
    </row>
    <row r="107" ht="30" customHeight="1">
      <c r="A107" s="6" t="n">
        <v>106</v>
      </c>
      <c r="B107" s="6" t="inlineStr">
        <is>
          <t>C00167</t>
        </is>
      </c>
      <c r="C107" s="6" t="inlineStr">
        <is>
          <t>Enhancing Cotton Crop Mapping in Pakistan: Integrating Transfer and Active Learning with Remote Sensing Technologies</t>
        </is>
      </c>
      <c r="D107" s="6" t="n">
        <v>2024</v>
      </c>
      <c r="E107" s="6" t="inlineStr">
        <is>
          <t>10.1109/icodt262145.2024.10740196</t>
        </is>
      </c>
      <c r="F107" s="6" t="inlineStr">
        <is>
          <t>(not retrieved: use the DOI)</t>
        </is>
      </c>
      <c r="G107" s="7" t="n"/>
      <c r="H107" s="7" t="n"/>
      <c r="I107" s="7" t="n"/>
    </row>
    <row r="108" ht="30" customHeight="1">
      <c r="A108" s="6" t="n">
        <v>107</v>
      </c>
      <c r="B108" s="6" t="inlineStr">
        <is>
          <t>R03937</t>
        </is>
      </c>
      <c r="C108" s="6" t="inlineStr">
        <is>
          <t>Determination of dry bean physiological maturity from UAS RGB time series using a stacking ensemble of color‐derived spectral features</t>
        </is>
      </c>
      <c r="D108" s="6" t="n">
        <v>2026</v>
      </c>
      <c r="E108" s="6" t="inlineStr">
        <is>
          <t>10.1002/ppj2.70109</t>
        </is>
      </c>
      <c r="F108" s="6" t="inlineStr">
        <is>
          <t>(not retrieved: use the DOI)</t>
        </is>
      </c>
      <c r="G108" s="7" t="n"/>
      <c r="H108" s="7" t="n"/>
      <c r="I108" s="7" t="n"/>
    </row>
    <row r="109" ht="30" customHeight="1">
      <c r="A109" s="6" t="n">
        <v>108</v>
      </c>
      <c r="B109" s="6" t="inlineStr">
        <is>
          <t>R01269</t>
        </is>
      </c>
      <c r="C109" s="6" t="inlineStr">
        <is>
          <t>Efficient physics-informed transfer learning to quantify biochemical traits of winter wheat from UAV multispectral imagery</t>
        </is>
      </c>
      <c r="D109" s="6" t="n">
        <v>2024</v>
      </c>
      <c r="E109" s="6" t="inlineStr">
        <is>
          <t>10.1016/j.atech.2024.100581</t>
        </is>
      </c>
      <c r="F109" s="6" t="inlineStr">
        <is>
          <t>(not retrieved: use the DOI)</t>
        </is>
      </c>
      <c r="G109" s="7" t="n"/>
      <c r="H109" s="7" t="n"/>
      <c r="I109" s="7" t="n"/>
    </row>
    <row r="110" ht="30" customHeight="1">
      <c r="A110" s="6" t="n">
        <v>109</v>
      </c>
      <c r="B110" s="6" t="inlineStr">
        <is>
          <t>R04851</t>
        </is>
      </c>
      <c r="C110" s="6" t="inlineStr">
        <is>
          <t>Benchmarking In-the-Wild Multimodal Disease Recognition and A Versatile Baseline</t>
        </is>
      </c>
      <c r="D110" s="6" t="n">
        <v>2024</v>
      </c>
      <c r="E110" s="6" t="inlineStr">
        <is>
          <t>10.1145/3664647.3680599</t>
        </is>
      </c>
      <c r="F110" s="6" t="inlineStr">
        <is>
          <t>paper/review/fulltext/txt/R04851.txt</t>
        </is>
      </c>
      <c r="G110" s="7" t="n"/>
      <c r="H110" s="7" t="n"/>
      <c r="I110" s="7" t="n"/>
    </row>
    <row r="111" ht="30" customHeight="1">
      <c r="A111" s="6" t="n">
        <v>110</v>
      </c>
      <c r="B111" s="6" t="inlineStr">
        <is>
          <t>C00149</t>
        </is>
      </c>
      <c r="C111" s="6" t="inlineStr">
        <is>
          <t>EfficientNet-CBAM-prototype: an attention-guided EfficientNet framework with dynamic prototype representation for tomato disease classification</t>
        </is>
      </c>
      <c r="D111" s="6" t="n">
        <v>2026</v>
      </c>
      <c r="E111" s="6" t="inlineStr">
        <is>
          <t>10.3389/fpls.2026.1918175</t>
        </is>
      </c>
      <c r="F111" s="6" t="inlineStr">
        <is>
          <t>paper/review/fulltext/txt/C00149.txt</t>
        </is>
      </c>
      <c r="G111" s="7" t="n"/>
      <c r="H111" s="7" t="n"/>
      <c r="I111" s="7" t="n"/>
    </row>
    <row r="112" ht="30" customHeight="1">
      <c r="A112" s="6" t="n">
        <v>111</v>
      </c>
      <c r="B112" s="6" t="inlineStr">
        <is>
          <t>C00134</t>
        </is>
      </c>
      <c r="C112" s="6" t="inlineStr">
        <is>
          <t>Hybrid CNN–Attention Framework for Intelligent Crop Disease Detection and Monitoring</t>
        </is>
      </c>
      <c r="D112" s="6" t="n">
        <v>2026</v>
      </c>
      <c r="E112" s="6" t="inlineStr">
        <is>
          <t>10.1109/iitcee67948.2026.11394019</t>
        </is>
      </c>
      <c r="F112" s="6" t="inlineStr">
        <is>
          <t>(not retrieved: use the DOI)</t>
        </is>
      </c>
      <c r="G112" s="7" t="n"/>
      <c r="H112" s="7" t="n"/>
      <c r="I112" s="7" t="n"/>
    </row>
    <row r="113" ht="30" customHeight="1">
      <c r="A113" s="6" t="n">
        <v>112</v>
      </c>
      <c r="B113" s="6" t="inlineStr">
        <is>
          <t>R04979</t>
        </is>
      </c>
      <c r="C113" s="6" t="inlineStr">
        <is>
          <t>HADF: A Hybrid Adaptive Deep Framework for Robust and Mobile-Efficient Plant Disease Detection</t>
        </is>
      </c>
      <c r="D113" s="6" t="n">
        <v>2026</v>
      </c>
      <c r="E113" s="6" t="inlineStr">
        <is>
          <t>10.1109/icass69550.2026.11547747</t>
        </is>
      </c>
      <c r="F113" s="6" t="inlineStr">
        <is>
          <t>(not retrieved: use the DOI)</t>
        </is>
      </c>
      <c r="G113" s="7" t="n"/>
      <c r="H113" s="7" t="n"/>
      <c r="I113" s="7" t="n"/>
    </row>
    <row r="114" ht="30" customHeight="1">
      <c r="A114" s="6" t="n">
        <v>113</v>
      </c>
      <c r="B114" s="6" t="inlineStr">
        <is>
          <t>R00061</t>
        </is>
      </c>
      <c r="C114" s="6" t="inlineStr">
        <is>
          <t>Corn Grain Yield Prediction Using UAV-Based High Spatiotemporal Resolution Imagery, Machine Learning, and Spatial Cross-Validation</t>
        </is>
      </c>
      <c r="D114" s="6" t="n">
        <v>2024</v>
      </c>
      <c r="E114" s="6" t="inlineStr">
        <is>
          <t>10.3390/rs16040683</t>
        </is>
      </c>
      <c r="F114" s="6" t="inlineStr">
        <is>
          <t>paper/review/fulltext/txt/R00061.txt</t>
        </is>
      </c>
      <c r="G114" s="7" t="n"/>
      <c r="H114" s="7" t="n"/>
      <c r="I114" s="7" t="n"/>
    </row>
    <row r="115" ht="30" customHeight="1">
      <c r="A115" s="6" t="n">
        <v>114</v>
      </c>
      <c r="B115" s="6" t="inlineStr">
        <is>
          <t>R00167</t>
        </is>
      </c>
      <c r="C115" s="6" t="inlineStr">
        <is>
          <t>Enhancing the Accuracy and Temporal Transferability of Irrigated Cropping Field Classification Using Optical Remote Sensing Imagery</t>
        </is>
      </c>
      <c r="D115" s="6" t="n">
        <v>2022</v>
      </c>
      <c r="E115" s="6" t="inlineStr">
        <is>
          <t>10.3390/rs14040997</t>
        </is>
      </c>
      <c r="F115" s="6" t="inlineStr">
        <is>
          <t>paper/review/fulltext/txt/R00167.txt</t>
        </is>
      </c>
      <c r="G115" s="7" t="n"/>
      <c r="H115" s="7" t="n"/>
      <c r="I115" s="7" t="n"/>
    </row>
    <row r="116" ht="30" customHeight="1">
      <c r="A116" s="6" t="n">
        <v>115</v>
      </c>
      <c r="B116" s="6" t="inlineStr">
        <is>
          <t>R06967</t>
        </is>
      </c>
      <c r="C116" s="6" t="inlineStr">
        <is>
          <t>Unsupervised domain adaptation semantic segmentation method for wheat disease detection based on UAV multispectral images</t>
        </is>
      </c>
      <c r="D116" s="6" t="n">
        <v>2025</v>
      </c>
      <c r="E116" s="6" t="inlineStr">
        <is>
          <t>10.1016/j.compag.2025.110473</t>
        </is>
      </c>
      <c r="F116" s="6" t="inlineStr">
        <is>
          <t>(not retrieved: use the DOI)</t>
        </is>
      </c>
      <c r="G116" s="7" t="n"/>
      <c r="H116" s="7" t="n"/>
      <c r="I116" s="7" t="n"/>
    </row>
    <row r="117" ht="30" customHeight="1">
      <c r="A117" s="6" t="n">
        <v>116</v>
      </c>
      <c r="B117" s="6" t="inlineStr">
        <is>
          <t>R05843</t>
        </is>
      </c>
      <c r="C117" s="6" t="inlineStr">
        <is>
          <t>An Efficient and Robust Few-Shot Information Fusion for Paddy Disease Detection</t>
        </is>
      </c>
      <c r="D117" s="6" t="n">
        <v>2026</v>
      </c>
      <c r="E117" s="6" t="inlineStr">
        <is>
          <t>10.1109/jiot.2026.3719665</t>
        </is>
      </c>
      <c r="F117" s="6" t="inlineStr">
        <is>
          <t>(not retrieved: use the DOI)</t>
        </is>
      </c>
      <c r="G117" s="7" t="n"/>
      <c r="H117" s="7" t="n"/>
      <c r="I117" s="7" t="n"/>
    </row>
    <row r="118" ht="30" customHeight="1">
      <c r="A118" s="6" t="n">
        <v>117</v>
      </c>
      <c r="B118" s="6" t="inlineStr">
        <is>
          <t>R06158</t>
        </is>
      </c>
      <c r="C118" s="6" t="inlineStr">
        <is>
          <t>A Geo-AI Framework for Label-Efficient Agricultural Land-Cover Mapping with Climate-Aware Active Learning</t>
        </is>
      </c>
      <c r="D118" s="6" t="n">
        <v>2026</v>
      </c>
      <c r="E118" s="6" t="inlineStr">
        <is>
          <t>10.3390/land15060932</t>
        </is>
      </c>
      <c r="F118" s="6" t="inlineStr">
        <is>
          <t>paper/review/fulltext/txt/R06158.txt</t>
        </is>
      </c>
      <c r="G118" s="7" t="n"/>
      <c r="H118" s="7" t="n"/>
      <c r="I118" s="7" t="n"/>
    </row>
    <row r="119" ht="30" customHeight="1">
      <c r="A119" s="6" t="n">
        <v>118</v>
      </c>
      <c r="B119" s="6" t="inlineStr">
        <is>
          <t>C00194</t>
        </is>
      </c>
      <c r="C119" s="6" t="inlineStr">
        <is>
          <t>Background Bias Assessment and Mitigation in Plant Disease Detection Using EfficientNet-B0 with Image Processing</t>
        </is>
      </c>
      <c r="D119" s="6" t="n">
        <v>2026</v>
      </c>
      <c r="E119" s="6" t="inlineStr">
        <is>
          <t>10.1109/cspa68262.2026.11517900</t>
        </is>
      </c>
      <c r="F119" s="6" t="inlineStr">
        <is>
          <t>(not retrieved: use the DOI)</t>
        </is>
      </c>
      <c r="G119" s="7" t="n"/>
      <c r="H119" s="7" t="n"/>
      <c r="I119" s="7" t="n"/>
    </row>
    <row r="120" ht="30" customHeight="1">
      <c r="A120" s="6" t="n">
        <v>119</v>
      </c>
      <c r="B120" s="6" t="inlineStr">
        <is>
          <t>R07223</t>
        </is>
      </c>
      <c r="C120" s="6" t="inlineStr">
        <is>
          <t>Assessing the value of advanced Sentinel-1 SLC features for multimodal time-series crop mapping</t>
        </is>
      </c>
      <c r="D120" s="6" t="n">
        <v>2026</v>
      </c>
      <c r="E120" s="6" t="inlineStr">
        <is>
          <t>10.1016/j.jag.2026.105357</t>
        </is>
      </c>
      <c r="F120" s="6" t="inlineStr">
        <is>
          <t>(not retrieved: use the DOI)</t>
        </is>
      </c>
      <c r="G120" s="7" t="n"/>
      <c r="H120" s="7" t="n"/>
      <c r="I120" s="7" t="n"/>
    </row>
    <row r="121" ht="30" customHeight="1">
      <c r="A121" s="6" t="n">
        <v>120</v>
      </c>
      <c r="B121" s="6" t="inlineStr">
        <is>
          <t>R06875</t>
        </is>
      </c>
      <c r="C121" s="6" t="inlineStr">
        <is>
          <t>Phenology Alignment Network: A Novel Framework for Cross-Regional Time Series Crop Classification</t>
        </is>
      </c>
      <c r="D121" s="6" t="n">
        <v>2021</v>
      </c>
      <c r="E121" s="6" t="inlineStr">
        <is>
          <t>10.1109/cvprw53098.2021.00329</t>
        </is>
      </c>
      <c r="F121" s="6" t="inlineStr">
        <is>
          <t>(not retrieved: use the DOI)</t>
        </is>
      </c>
      <c r="G121" s="7" t="n"/>
      <c r="H121" s="7" t="n"/>
      <c r="I121" s="7" t="n"/>
    </row>
    <row r="122" ht="30" customHeight="1">
      <c r="A122" s="6" t="n">
        <v>121</v>
      </c>
      <c r="B122" s="6" t="inlineStr">
        <is>
          <t>R05023</t>
        </is>
      </c>
      <c r="C122" s="6" t="inlineStr">
        <is>
          <t>Exploring Feature Selection and Cross-Validation for Improved Crop Yield Prediction</t>
        </is>
      </c>
      <c r="D122" s="6" t="n">
        <v>2025</v>
      </c>
      <c r="E122" s="6" t="inlineStr">
        <is>
          <t>10.1109/eit64391.2025.11103692</t>
        </is>
      </c>
      <c r="F122" s="6" t="inlineStr">
        <is>
          <t>(not retrieved: use the DOI)</t>
        </is>
      </c>
      <c r="G122" s="7" t="n"/>
      <c r="H122" s="7" t="n"/>
      <c r="I122" s="7" t="n"/>
    </row>
    <row r="123" ht="30" customHeight="1">
      <c r="A123" s="6" t="n">
        <v>122</v>
      </c>
      <c r="B123" s="6" t="inlineStr">
        <is>
          <t>R02182</t>
        </is>
      </c>
      <c r="C123" s="6" t="inlineStr">
        <is>
          <t>A Phenology-Driven and Spatiotemporally Transferable Framework for Mapping Plastic-Mulched Farmland</t>
        </is>
      </c>
      <c r="D123" s="6" t="n">
        <v>2026</v>
      </c>
      <c r="E123" s="6" t="inlineStr">
        <is>
          <t>10.1109/jstars.2026.3682277</t>
        </is>
      </c>
      <c r="F123" s="6" t="inlineStr">
        <is>
          <t>paper/review/fulltext/txt/R02182.txt</t>
        </is>
      </c>
      <c r="G123" s="7" t="n"/>
      <c r="H123" s="7" t="n"/>
      <c r="I123" s="7" t="n"/>
    </row>
    <row r="124" ht="30" customHeight="1">
      <c r="A124" s="6" t="n">
        <v>123</v>
      </c>
      <c r="B124" s="6" t="inlineStr">
        <is>
          <t>R06495</t>
        </is>
      </c>
      <c r="C124" s="6" t="inlineStr">
        <is>
          <t>Abnormality Detection in Maize Fields Using Selective Domain Adaptation-Driven Data Augmentation</t>
        </is>
      </c>
      <c r="D124" s="6" t="n">
        <v>2025</v>
      </c>
      <c r="E124" s="6" t="inlineStr">
        <is>
          <t>10.1007/978-3-032-14492-8_20</t>
        </is>
      </c>
      <c r="F124" s="6" t="inlineStr">
        <is>
          <t>(not retrieved: use the DOI)</t>
        </is>
      </c>
      <c r="G124" s="7" t="n"/>
      <c r="H124" s="7" t="n"/>
      <c r="I124" s="7" t="n"/>
    </row>
    <row r="125" ht="30" customHeight="1">
      <c r="A125" s="6" t="n">
        <v>124</v>
      </c>
      <c r="B125" s="6" t="inlineStr">
        <is>
          <t>R04398</t>
        </is>
      </c>
      <c r="C125" s="6" t="inlineStr">
        <is>
          <t>Fruit Detection in the Wild: The Impact of Varying Conditions and Cultivar</t>
        </is>
      </c>
      <c r="D125" s="6" t="n">
        <v>2020</v>
      </c>
      <c r="E125" s="6" t="inlineStr">
        <is>
          <t>10.1109/dicta51227.2020.9363407</t>
        </is>
      </c>
      <c r="F125" s="6" t="inlineStr">
        <is>
          <t>(not retrieved: use the DOI)</t>
        </is>
      </c>
      <c r="G125" s="7" t="n"/>
      <c r="H125" s="7" t="n"/>
      <c r="I125" s="7" t="n"/>
    </row>
    <row r="126" ht="30" customHeight="1">
      <c r="A126" s="6" t="n">
        <v>125</v>
      </c>
      <c r="B126" s="6" t="inlineStr">
        <is>
          <t>R03410</t>
        </is>
      </c>
      <c r="C126" s="6" t="inlineStr">
        <is>
          <t>CEG-YOLO: A lightweight edge-optimized framework for in-field rice panicle counting</t>
        </is>
      </c>
      <c r="D126" s="6" t="n">
        <v>2026</v>
      </c>
      <c r="E126" s="6" t="inlineStr">
        <is>
          <t>10.1016/j.atech.2026.102205</t>
        </is>
      </c>
      <c r="F126" s="6" t="inlineStr">
        <is>
          <t>(not retrieved: use the DOI)</t>
        </is>
      </c>
      <c r="G126" s="7" t="n"/>
      <c r="H126" s="7" t="n"/>
      <c r="I126" s="7" t="n"/>
    </row>
    <row r="127" ht="30" customHeight="1">
      <c r="A127" s="6" t="n">
        <v>126</v>
      </c>
      <c r="B127" s="6" t="inlineStr">
        <is>
          <t>C00042</t>
        </is>
      </c>
      <c r="C127" s="6" t="inlineStr">
        <is>
          <t>Developing High-Resolution Crop Maps for Major Crops in the European Union Based on Transductive Transfer Learning and Limited Ground Data</t>
        </is>
      </c>
      <c r="D127" s="6" t="n">
        <v>2022</v>
      </c>
      <c r="E127" s="6" t="inlineStr">
        <is>
          <t>10.3390/rs14081809</t>
        </is>
      </c>
      <c r="F127" s="6" t="inlineStr">
        <is>
          <t>paper/review/fulltext/txt/C00042.txt</t>
        </is>
      </c>
      <c r="G127" s="7" t="n"/>
      <c r="H127" s="7" t="n"/>
      <c r="I127" s="7" t="n"/>
    </row>
    <row r="128" ht="30" customHeight="1">
      <c r="A128" s="6" t="n">
        <v>127</v>
      </c>
      <c r="B128" s="6" t="inlineStr">
        <is>
          <t>R02913</t>
        </is>
      </c>
      <c r="C128" s="6" t="inlineStr">
        <is>
          <t>Quantifying and Mitigating Domain Shift in Peach Leaf Damage Classification: Attention Mechanisms and Fine-Tuning Strategies</t>
        </is>
      </c>
      <c r="D128" s="6" t="n">
        <v>2026</v>
      </c>
      <c r="E128" s="6" t="inlineStr">
        <is>
          <t>10.48550/arxiv.2606.02045</t>
        </is>
      </c>
      <c r="F128" s="6" t="inlineStr">
        <is>
          <t>paper/review/fulltext/txt/R02913.txt</t>
        </is>
      </c>
      <c r="G128" s="7" t="n"/>
      <c r="H128" s="7" t="n"/>
      <c r="I128" s="7" t="n"/>
    </row>
    <row r="129" ht="30" customHeight="1">
      <c r="A129" s="6" t="n">
        <v>128</v>
      </c>
      <c r="B129" s="6" t="inlineStr">
        <is>
          <t>C00081</t>
        </is>
      </c>
      <c r="C129" s="6" t="inlineStr">
        <is>
          <t>TOMMicroNet: Convolutional Neural Networks for Smartphone-Based Microscopic Detection of Tomato Biotic and Abiotic Plant Health Issues</t>
        </is>
      </c>
      <c r="D129" s="6" t="n">
        <v>2024</v>
      </c>
      <c r="E129" s="6" t="inlineStr">
        <is>
          <t>10.1094/phyto-04-23-0123-r</t>
        </is>
      </c>
      <c r="F129" s="6" t="inlineStr">
        <is>
          <t>paper/review/fulltext/txt/C00081.txt</t>
        </is>
      </c>
      <c r="G129" s="7" t="n"/>
      <c r="H129" s="7" t="n"/>
      <c r="I129" s="7" t="n"/>
    </row>
    <row r="130" ht="30" customHeight="1">
      <c r="A130" s="6" t="n">
        <v>129</v>
      </c>
      <c r="B130" s="6" t="inlineStr">
        <is>
          <t>R00823</t>
        </is>
      </c>
      <c r="C130" s="6" t="inlineStr">
        <is>
          <t>Unseen-Crop Plant Disease Classification via Disentangled Representation Learning</t>
        </is>
      </c>
      <c r="D130" s="6" t="n">
        <v>2026</v>
      </c>
      <c r="E130" s="6" t="inlineStr">
        <is>
          <t>10.3390/electronics15081553</t>
        </is>
      </c>
      <c r="F130" s="6" t="inlineStr">
        <is>
          <t>paper/review/fulltext/txt/R00823.txt</t>
        </is>
      </c>
      <c r="G130" s="7" t="n"/>
      <c r="H130" s="7" t="n"/>
      <c r="I130" s="7" t="n"/>
    </row>
    <row r="131" ht="30" customHeight="1">
      <c r="A131" s="6" t="n">
        <v>130</v>
      </c>
      <c r="B131" s="6" t="inlineStr">
        <is>
          <t>R02634</t>
        </is>
      </c>
      <c r="C131" s="6" t="inlineStr">
        <is>
          <t>Environmental Metadata Fusion Improves Within-Distribution Plant Disease Classification Under Image Degradation and Reveals Potential OOD Metadata Risks in Proxy Cross-Region Evaluation</t>
        </is>
      </c>
      <c r="D131" s="6" t="n">
        <v>2026</v>
      </c>
      <c r="E131" s="6" t="inlineStr">
        <is>
          <t>10.2139/ssrn.6589940</t>
        </is>
      </c>
      <c r="F131" s="6" t="inlineStr">
        <is>
          <t>(not retrieved: use the DOI)</t>
        </is>
      </c>
      <c r="G131" s="7" t="n"/>
      <c r="H131" s="7" t="n"/>
      <c r="I131" s="7" t="n"/>
    </row>
    <row r="132" ht="30" customHeight="1">
      <c r="A132" s="6" t="n">
        <v>131</v>
      </c>
      <c r="B132" s="6" t="inlineStr">
        <is>
          <t>R02687</t>
        </is>
      </c>
      <c r="C132" s="6" t="inlineStr">
        <is>
          <t>Surgical fine-tuning for Grape Bunch Segmentation under Visual Domain Shifts</t>
        </is>
      </c>
      <c r="D132" s="6" t="n">
        <v>2023</v>
      </c>
      <c r="E132" s="6" t="inlineStr">
        <is>
          <t>10.48550/arxiv.2307.00837</t>
        </is>
      </c>
      <c r="F132" s="6" t="inlineStr">
        <is>
          <t>paper/review/fulltext/txt/R02687.txt</t>
        </is>
      </c>
      <c r="G132" s="7" t="n"/>
      <c r="H132" s="7" t="n"/>
      <c r="I132" s="7" t="n"/>
    </row>
    <row r="133" ht="30" customHeight="1">
      <c r="A133" s="6" t="n">
        <v>132</v>
      </c>
      <c r="B133" s="6" t="inlineStr">
        <is>
          <t>C00108</t>
        </is>
      </c>
      <c r="C133" s="6" t="inlineStr">
        <is>
          <t>Weeds Detection for Agriculture Using Convolutional Neural Network (CNN) Algorithm for Sustainable Productivity</t>
        </is>
      </c>
      <c r="D133" s="6" t="n">
        <v>2025</v>
      </c>
      <c r="E133" s="6" t="inlineStr">
        <is>
          <t>10.47836/pjst.33.s3.02</t>
        </is>
      </c>
      <c r="F133" s="6" t="inlineStr">
        <is>
          <t>(not retrieved: use the DOI)</t>
        </is>
      </c>
      <c r="G133" s="7" t="n"/>
      <c r="H133" s="7" t="n"/>
      <c r="I133" s="7" t="n"/>
    </row>
    <row r="134" ht="30" customHeight="1">
      <c r="A134" s="6" t="n">
        <v>133</v>
      </c>
      <c r="B134" s="6" t="inlineStr">
        <is>
          <t>R02057</t>
        </is>
      </c>
      <c r="C134" s="6" t="inlineStr">
        <is>
          <t>An agronomically informed framework for temporally transferable yield prediction</t>
        </is>
      </c>
      <c r="D134" s="6" t="n">
        <v>2026</v>
      </c>
      <c r="E134" s="6" t="inlineStr">
        <is>
          <t>10.1007/s11119-026-10454-2</t>
        </is>
      </c>
      <c r="F134" s="6" t="inlineStr">
        <is>
          <t>paper/review/fulltext/txt/R02057.txt</t>
        </is>
      </c>
      <c r="G134" s="7" t="n"/>
      <c r="H134" s="7" t="n"/>
      <c r="I134" s="7" t="n"/>
    </row>
    <row r="135" ht="30" customHeight="1">
      <c r="A135" s="6" t="n">
        <v>134</v>
      </c>
      <c r="B135" s="6" t="inlineStr">
        <is>
          <t>C00185</t>
        </is>
      </c>
      <c r="C135" s="6" t="inlineStr">
        <is>
          <t>Classification of wheat diseases using deep learning networks with field and glasshouse images</t>
        </is>
      </c>
      <c r="D135" s="6" t="n">
        <v>2022</v>
      </c>
      <c r="E135" s="6" t="inlineStr">
        <is>
          <t>10.1111/ppa.13684</t>
        </is>
      </c>
      <c r="F135" s="6" t="inlineStr">
        <is>
          <t>paper/review/fulltext/txt/C00185.txt</t>
        </is>
      </c>
      <c r="G135" s="7" t="n"/>
      <c r="H135" s="7" t="n"/>
      <c r="I135" s="7" t="n"/>
    </row>
    <row r="136" ht="30" customHeight="1">
      <c r="A136" s="6" t="n">
        <v>135</v>
      </c>
      <c r="B136" s="6" t="inlineStr">
        <is>
          <t>C00070</t>
        </is>
      </c>
      <c r="C136" s="6" t="inlineStr">
        <is>
          <t>Efficient Real-Time Recognition Model of Plant Diseases for Low-Power Consumption Platform</t>
        </is>
      </c>
      <c r="D136" s="6" t="n">
        <v>2023</v>
      </c>
      <c r="E136" s="6" t="inlineStr">
        <is>
          <t>10.1109/tai.2023.3307662</t>
        </is>
      </c>
      <c r="F136" s="6" t="inlineStr">
        <is>
          <t>(not retrieved: use the DOI)</t>
        </is>
      </c>
      <c r="G136" s="7" t="n"/>
      <c r="H136" s="7" t="n"/>
      <c r="I136" s="7" t="n"/>
    </row>
    <row r="137" ht="30" customHeight="1">
      <c r="A137" s="6" t="n">
        <v>136</v>
      </c>
      <c r="B137" s="6" t="inlineStr">
        <is>
          <t>R01235</t>
        </is>
      </c>
      <c r="C137" s="6" t="inlineStr">
        <is>
          <t>Counting Canola: Toward Generalizable Aerial Plant Detection Models</t>
        </is>
      </c>
      <c r="D137" s="6" t="n">
        <v>2024</v>
      </c>
      <c r="E137" s="6" t="inlineStr">
        <is>
          <t>10.34133/plantphenomics.0268</t>
        </is>
      </c>
      <c r="F137" s="6" t="inlineStr">
        <is>
          <t>paper/review/fulltext/txt/R01235.txt</t>
        </is>
      </c>
      <c r="G137" s="7" t="n"/>
      <c r="H137" s="7" t="n"/>
      <c r="I137" s="7" t="n"/>
    </row>
    <row r="138" ht="30" customHeight="1">
      <c r="A138" s="6" t="n">
        <v>137</v>
      </c>
      <c r="B138" s="6" t="inlineStr">
        <is>
          <t>R06595</t>
        </is>
      </c>
      <c r="C138" s="6" t="inlineStr">
        <is>
          <t>Orchard Areas Segmentation in Remote Sensing Images via Class Feature Aggregate Discriminator</t>
        </is>
      </c>
      <c r="D138" s="6" t="n">
        <v>2022</v>
      </c>
      <c r="E138" s="6" t="inlineStr">
        <is>
          <t>10.1109/lgrs.2022.3213679</t>
        </is>
      </c>
      <c r="F138" s="6" t="inlineStr">
        <is>
          <t>(not retrieved: use the DOI)</t>
        </is>
      </c>
      <c r="G138" s="7" t="n"/>
      <c r="H138" s="7" t="n"/>
      <c r="I138" s="7" t="n"/>
    </row>
    <row r="139" ht="30" customHeight="1">
      <c r="A139" s="6" t="n">
        <v>138</v>
      </c>
      <c r="B139" s="6" t="inlineStr">
        <is>
          <t>R06202</t>
        </is>
      </c>
      <c r="C139" s="6" t="inlineStr">
        <is>
          <t>Cross-Dataset Generalizable Paddy Leaf Disease Detection via ViT–CNN Fusion and Domain-Specific Preprocessing</t>
        </is>
      </c>
      <c r="D139" s="6" t="n">
        <v>2025</v>
      </c>
      <c r="E139" s="6" t="inlineStr">
        <is>
          <t>10.1109/icerect65215.2025.11375892</t>
        </is>
      </c>
      <c r="F139" s="6" t="inlineStr">
        <is>
          <t>(not retrieved: use the DOI)</t>
        </is>
      </c>
      <c r="G139" s="7" t="n"/>
      <c r="H139" s="7" t="n"/>
      <c r="I139" s="7" t="n"/>
    </row>
    <row r="140" ht="30" customHeight="1">
      <c r="A140" s="6" t="n">
        <v>139</v>
      </c>
      <c r="B140" s="6" t="inlineStr">
        <is>
          <t>R05341</t>
        </is>
      </c>
      <c r="C140" s="6" t="inlineStr">
        <is>
          <t>Cross-Domain Leaf Counting with Minimizing Feature Distances</t>
        </is>
      </c>
      <c r="D140" s="6" t="n">
        <v>2022</v>
      </c>
      <c r="E140" s="6" t="inlineStr">
        <is>
          <t>10.1109/icivc55077.2022.9886334</t>
        </is>
      </c>
      <c r="F140" s="6" t="inlineStr">
        <is>
          <t>(not retrieved: use the DOI)</t>
        </is>
      </c>
      <c r="G140" s="7" t="n"/>
      <c r="H140" s="7" t="n"/>
      <c r="I140" s="7" t="n"/>
    </row>
    <row r="141" ht="30" customHeight="1">
      <c r="A141" s="6" t="n">
        <v>140</v>
      </c>
      <c r="B141" s="6" t="inlineStr">
        <is>
          <t>C00107</t>
        </is>
      </c>
      <c r="C141" s="6" t="inlineStr">
        <is>
          <t>Enhancing Crop Type Mapping in Data-Scarce Regions Through Transfer Learning: A Case Study of the Hexi Corridor</t>
        </is>
      </c>
      <c r="D141" s="6" t="n">
        <v>2025</v>
      </c>
      <c r="E141" s="6" t="inlineStr">
        <is>
          <t>10.3390/rs17091494</t>
        </is>
      </c>
      <c r="F141" s="6" t="inlineStr">
        <is>
          <t>paper/review/fulltext/txt/C00107.txt</t>
        </is>
      </c>
      <c r="G141" s="7" t="n"/>
      <c r="H141" s="7" t="n"/>
      <c r="I141" s="7" t="n"/>
    </row>
    <row r="142" ht="30" customHeight="1">
      <c r="A142" s="6" t="n">
        <v>141</v>
      </c>
      <c r="B142" s="6" t="inlineStr">
        <is>
          <t>R06057</t>
        </is>
      </c>
      <c r="C142" s="6" t="inlineStr">
        <is>
          <t>TG-fusion: A target-guided fusion framework for domain-adaptive counting</t>
        </is>
      </c>
      <c r="D142" s="6" t="n">
        <v>2026</v>
      </c>
      <c r="E142" s="6" t="inlineStr">
        <is>
          <t>10.1016/j.patcog.2026.113086</t>
        </is>
      </c>
      <c r="F142" s="6" t="inlineStr">
        <is>
          <t>(not retrieved: use the DOI)</t>
        </is>
      </c>
      <c r="G142" s="7" t="n"/>
      <c r="H142" s="7" t="n"/>
      <c r="I142" s="7" t="n"/>
    </row>
    <row r="143" ht="30" customHeight="1">
      <c r="A143" s="6" t="n">
        <v>142</v>
      </c>
      <c r="B143" s="6" t="inlineStr">
        <is>
          <t>R00150</t>
        </is>
      </c>
      <c r="C143" s="6" t="inlineStr">
        <is>
          <t>Rapid corn and soybean mapping in US Corn Belt and neighboring areas</t>
        </is>
      </c>
      <c r="D143" s="6" t="n">
        <v>2016</v>
      </c>
      <c r="E143" s="6" t="inlineStr">
        <is>
          <t>10.1038/srep36240</t>
        </is>
      </c>
      <c r="F143" s="6" t="inlineStr">
        <is>
          <t>paper/review/fulltext/txt/R00150.txt</t>
        </is>
      </c>
      <c r="G143" s="7" t="n"/>
      <c r="H143" s="7" t="n"/>
      <c r="I143" s="7" t="n"/>
    </row>
    <row r="144" ht="30" customHeight="1">
      <c r="A144" s="6" t="n">
        <v>143</v>
      </c>
      <c r="B144" s="6" t="inlineStr">
        <is>
          <t>R06899</t>
        </is>
      </c>
      <c r="C144" s="6" t="inlineStr">
        <is>
          <t>Low-Cost Domain Adaptation for Crop and Weed Segmentation</t>
        </is>
      </c>
      <c r="D144" s="6" t="n">
        <v>2021</v>
      </c>
      <c r="E144" s="6" t="inlineStr">
        <is>
          <t>10.1007/978-3-030-93420-0_14</t>
        </is>
      </c>
      <c r="F144" s="6" t="inlineStr">
        <is>
          <t>paper/review/fulltext/txt/R06899.txt</t>
        </is>
      </c>
      <c r="G144" s="7" t="n"/>
      <c r="H144" s="7" t="n"/>
      <c r="I144" s="7" t="n"/>
    </row>
    <row r="145" ht="30" customHeight="1">
      <c r="A145" s="6" t="n">
        <v>144</v>
      </c>
      <c r="B145" s="6" t="inlineStr">
        <is>
          <t>R01604</t>
        </is>
      </c>
      <c r="C145" s="6" t="inlineStr">
        <is>
          <t>Incremental learning with dynamic memory replay for crop-disease classification across diverse environments</t>
        </is>
      </c>
      <c r="D145" s="6" t="n">
        <v>2026</v>
      </c>
      <c r="E145" s="6" t="inlineStr">
        <is>
          <t>10.1016/j.knosys.2026.115703</t>
        </is>
      </c>
      <c r="F145" s="6" t="inlineStr">
        <is>
          <t>(not retrieved: use the DOI)</t>
        </is>
      </c>
      <c r="G145" s="7" t="n"/>
      <c r="H145" s="7" t="n"/>
      <c r="I145" s="7" t="n"/>
    </row>
    <row r="146" ht="30" customHeight="1">
      <c r="A146" s="6" t="n">
        <v>145</v>
      </c>
      <c r="B146" s="6" t="inlineStr">
        <is>
          <t>R02229</t>
        </is>
      </c>
      <c r="C146" s="6" t="inlineStr">
        <is>
          <t>Cover crop biomass estimation using UAV-based multispectral feature fusion and machine learning</t>
        </is>
      </c>
      <c r="D146" s="6" t="n">
        <v>2026</v>
      </c>
      <c r="E146" s="6" t="inlineStr">
        <is>
          <t>10.1016/j.atech.2026.102350</t>
        </is>
      </c>
      <c r="F146" s="6" t="inlineStr">
        <is>
          <t>(not retrieved: use the DOI)</t>
        </is>
      </c>
      <c r="G146" s="7" t="n"/>
      <c r="H146" s="7" t="n"/>
      <c r="I146" s="7" t="n"/>
    </row>
    <row r="147" ht="30" customHeight="1">
      <c r="A147" s="6" t="n">
        <v>146</v>
      </c>
      <c r="B147" s="6" t="inlineStr">
        <is>
          <t>R06547</t>
        </is>
      </c>
      <c r="C147" s="6" t="inlineStr">
        <is>
          <t>DExNet: Combining Observations of Domain Adapted Critics for Leaf Disease Classification with Limited Data</t>
        </is>
      </c>
      <c r="D147" s="6" t="n">
        <v>2025</v>
      </c>
      <c r="E147" s="6" t="inlineStr">
        <is>
          <t>10.48550/arxiv.2506.18173</t>
        </is>
      </c>
      <c r="F147" s="6" t="inlineStr">
        <is>
          <t>paper/review/fulltext/txt/R06547.txt</t>
        </is>
      </c>
      <c r="G147" s="7" t="n"/>
      <c r="H147" s="7" t="n"/>
      <c r="I147" s="7" t="n"/>
    </row>
    <row r="148" ht="30" customHeight="1">
      <c r="A148" s="6" t="n">
        <v>147</v>
      </c>
      <c r="B148" s="6" t="inlineStr">
        <is>
          <t>C00001</t>
        </is>
      </c>
      <c r="C148" s="6" t="inlineStr">
        <is>
          <t>Disease detection on the leaves of the tomato plants by using deep learning</t>
        </is>
      </c>
      <c r="D148" s="6" t="n">
        <v>2017</v>
      </c>
      <c r="E148" s="6" t="inlineStr">
        <is>
          <t>10.1109/agro-geoinformatics.2017.8047016</t>
        </is>
      </c>
      <c r="F148" s="6" t="inlineStr">
        <is>
          <t>(not retrieved: use the DOI)</t>
        </is>
      </c>
      <c r="G148" s="7" t="n"/>
      <c r="H148" s="7" t="n"/>
      <c r="I148" s="7" t="n"/>
    </row>
    <row r="149" ht="30" customHeight="1">
      <c r="A149" s="6" t="n">
        <v>148</v>
      </c>
      <c r="B149" s="6" t="inlineStr">
        <is>
          <t>R00252</t>
        </is>
      </c>
      <c r="C149" s="6" t="inlineStr">
        <is>
          <t>A comparative study of Fourier transform and CycleGAN as domain adaptation techniques for weed segmentation</t>
        </is>
      </c>
      <c r="D149" s="6" t="n">
        <v>2023</v>
      </c>
      <c r="E149" s="6" t="inlineStr">
        <is>
          <t>10.1016/j.atech.2023.100188</t>
        </is>
      </c>
      <c r="F149" s="6" t="inlineStr">
        <is>
          <t>(not retrieved: use the DOI)</t>
        </is>
      </c>
      <c r="G149" s="7" t="n"/>
      <c r="H149" s="7" t="n"/>
      <c r="I149" s="7" t="n"/>
    </row>
    <row r="150" ht="30" customHeight="1">
      <c r="A150" s="6" t="n">
        <v>149</v>
      </c>
      <c r="B150" s="6" t="inlineStr">
        <is>
          <t>R01177</t>
        </is>
      </c>
      <c r="C150" s="6" t="inlineStr">
        <is>
          <t>Paddy Rice Mapping in Hainan Island Using Time-Series Sentinel-1 SAR Data and Deep Learning</t>
        </is>
      </c>
      <c r="D150" s="6" t="n">
        <v>2025</v>
      </c>
      <c r="E150" s="6" t="inlineStr">
        <is>
          <t>10.3390/rs17061033</t>
        </is>
      </c>
      <c r="F150" s="6" t="inlineStr">
        <is>
          <t>paper/review/fulltext/txt/R01177.txt</t>
        </is>
      </c>
      <c r="G150" s="7" t="n"/>
      <c r="H150" s="7" t="n"/>
      <c r="I150" s="7" t="n"/>
    </row>
    <row r="151" ht="30" customHeight="1">
      <c r="A151" s="6" t="n">
        <v>150</v>
      </c>
      <c r="B151" s="6" t="inlineStr">
        <is>
          <t>R03609</t>
        </is>
      </c>
      <c r="C151" s="6" t="inlineStr">
        <is>
          <t>Oryza YOLOCNN-X: Real-time Rice Disease Detection and Classification on Raspberry Pi</t>
        </is>
      </c>
      <c r="D151" s="6" t="n">
        <v>2026</v>
      </c>
      <c r="E151" s="6" t="inlineStr">
        <is>
          <t>10.59543/jidmis.v3.1781</t>
        </is>
      </c>
      <c r="F151" s="6" t="inlineStr">
        <is>
          <t>paper/review/fulltext/txt/R03609.txt</t>
        </is>
      </c>
      <c r="G151" s="7" t="n"/>
      <c r="H151" s="7" t="n"/>
      <c r="I151" s="7" t="n"/>
    </row>
    <row r="152" ht="30" customHeight="1">
      <c r="A152" s="6" t="n">
        <v>151</v>
      </c>
      <c r="B152" s="6" t="inlineStr">
        <is>
          <t>R05517</t>
        </is>
      </c>
      <c r="C152" s="6" t="inlineStr">
        <is>
          <t>Domain adaptation in the space of ontology-grounded concepts for cross-domain classification of biological-object images</t>
        </is>
      </c>
      <c r="D152" s="6" t="n">
        <v>2026</v>
      </c>
      <c r="E152" s="6" t="inlineStr">
        <is>
          <t>10.33693/2313-223x-2026-13-2-95-106</t>
        </is>
      </c>
      <c r="F152" s="6" t="inlineStr">
        <is>
          <t>(not retrieved: use the DOI)</t>
        </is>
      </c>
      <c r="G152" s="7" t="n"/>
      <c r="H152" s="7" t="n"/>
      <c r="I152" s="7" t="n"/>
    </row>
    <row r="153" ht="30" customHeight="1">
      <c r="A153" s="6" t="n">
        <v>152</v>
      </c>
      <c r="B153" s="6" t="inlineStr">
        <is>
          <t>R01066</t>
        </is>
      </c>
      <c r="C153" s="6" t="inlineStr">
        <is>
          <t>Bayesian Joint Adaptation Network for Crop Mapping in the Absence of Mapping Year Ground-Truth Samples</t>
        </is>
      </c>
      <c r="D153" s="6" t="n">
        <v>2024</v>
      </c>
      <c r="E153" s="6" t="inlineStr">
        <is>
          <t>10.1109/tgrs.2024.3442171</t>
        </is>
      </c>
      <c r="F153" s="6" t="inlineStr">
        <is>
          <t>(not retrieved: use the DOI)</t>
        </is>
      </c>
      <c r="G153" s="7" t="n"/>
      <c r="H153" s="7" t="n"/>
      <c r="I153" s="7" t="n"/>
    </row>
    <row r="154" ht="30" customHeight="1">
      <c r="A154" s="6" t="n">
        <v>153</v>
      </c>
      <c r="B154" s="6" t="inlineStr">
        <is>
          <t>R02213</t>
        </is>
      </c>
      <c r="C154" s="6" t="inlineStr">
        <is>
          <t>A Multi-Dataset Benchmark of YOLO-Based Weed Detection in Precision Agriculture</t>
        </is>
      </c>
      <c r="D154" s="6" t="n">
        <v>2026</v>
      </c>
      <c r="E154" s="6" t="inlineStr">
        <is>
          <t>10.48550/arxiv.2609.33991</t>
        </is>
      </c>
      <c r="F154" s="6" t="inlineStr">
        <is>
          <t>paper/review/fulltext/txt/R02213.txt</t>
        </is>
      </c>
      <c r="G154" s="7" t="n"/>
      <c r="H154" s="7" t="n"/>
      <c r="I154" s="7" t="n"/>
    </row>
    <row r="155" ht="30" customHeight="1">
      <c r="A155" s="6" t="n">
        <v>154</v>
      </c>
      <c r="B155" s="6" t="inlineStr">
        <is>
          <t>R06991</t>
        </is>
      </c>
      <c r="C155" s="6" t="inlineStr">
        <is>
          <t>Bridging the Domain Gap in Agricultural Vision: Parameter-Efficient VLM Adaptation via Expert Descriptions</t>
        </is>
      </c>
      <c r="D155" s="6" t="n">
        <v>2026</v>
      </c>
      <c r="E155" s="6" t="inlineStr">
        <is>
          <t>10.1109/wacvw68408.2026.00092</t>
        </is>
      </c>
      <c r="F155" s="6" t="inlineStr">
        <is>
          <t>(not retrieved: use the DOI)</t>
        </is>
      </c>
      <c r="G155" s="7" t="n"/>
      <c r="H155" s="7" t="n"/>
      <c r="I155" s="7" t="n"/>
    </row>
    <row r="156" ht="30" customHeight="1">
      <c r="A156" s="6" t="n">
        <v>155</v>
      </c>
      <c r="B156" s="6" t="inlineStr">
        <is>
          <t>R02268</t>
        </is>
      </c>
      <c r="C156" s="6" t="inlineStr">
        <is>
          <t>Explainable Deep Learning for Multi-Crop Disease Classification with Grad-CAM-Based Visual Interpretation</t>
        </is>
      </c>
      <c r="D156" s="6" t="n">
        <v>2026</v>
      </c>
      <c r="E156" s="6" t="inlineStr">
        <is>
          <t>10.5281/zenodo.22160934</t>
        </is>
      </c>
      <c r="F156" s="6" t="inlineStr">
        <is>
          <t>(not retrieved: use the DOI)</t>
        </is>
      </c>
      <c r="G156" s="7" t="n"/>
      <c r="H156" s="7" t="n"/>
      <c r="I156" s="7" t="n"/>
    </row>
    <row r="157" ht="30" customHeight="1">
      <c r="A157" s="6" t="n">
        <v>156</v>
      </c>
      <c r="B157" s="6" t="inlineStr">
        <is>
          <t>C00016</t>
        </is>
      </c>
      <c r="C157" s="6" t="inlineStr">
        <is>
          <t>Combining Multi-Source Data and Machine Learning Approaches to Predict Winter Wheat Yield in the Conterminous United States</t>
        </is>
      </c>
      <c r="D157" s="6" t="n">
        <v>2020</v>
      </c>
      <c r="E157" s="6" t="inlineStr">
        <is>
          <t>10.3390/rs12081232</t>
        </is>
      </c>
      <c r="F157" s="6" t="inlineStr">
        <is>
          <t>paper/review/fulltext/txt/C00016.txt</t>
        </is>
      </c>
      <c r="G157" s="7" t="n"/>
      <c r="H157" s="7" t="n"/>
      <c r="I157" s="7" t="n"/>
    </row>
    <row r="158" ht="30" customHeight="1">
      <c r="A158" s="6" t="n">
        <v>157</v>
      </c>
      <c r="B158" s="6" t="inlineStr">
        <is>
          <t>R03470</t>
        </is>
      </c>
      <c r="C158" s="6" t="inlineStr">
        <is>
          <t>Estimation of Winter Wheat Chlorophyll Content Based on Hyperspectral Remote Sensing and Cross-Regional Transfer Learning</t>
        </is>
      </c>
      <c r="D158" s="6" t="n">
        <v>2026</v>
      </c>
      <c r="E158" s="6" t="inlineStr">
        <is>
          <t>10.12133/j.smartag.sa202601026</t>
        </is>
      </c>
      <c r="F158" s="6" t="inlineStr">
        <is>
          <t>(not retrieved: use the DOI)</t>
        </is>
      </c>
      <c r="G158" s="7" t="n"/>
      <c r="H158" s="7" t="n"/>
      <c r="I158" s="7" t="n"/>
    </row>
    <row r="159" ht="30" customHeight="1">
      <c r="A159" s="6" t="n">
        <v>158</v>
      </c>
      <c r="B159" s="6" t="inlineStr">
        <is>
          <t>C00151</t>
        </is>
      </c>
      <c r="C159" s="6" t="inlineStr">
        <is>
          <t>Saturated In-Domain, Separable Out-of-Domain: A Hierarchical Multi-Scale Lesion-Attention Network and a Zero-Shot Cross-Corpus Protocol for Multi-Crop Leaf Disease Classification</t>
        </is>
      </c>
      <c r="D159" s="6" t="n">
        <v>2026</v>
      </c>
      <c r="E159" s="6" t="inlineStr">
        <is>
          <t>10.3390/sym18091557</t>
        </is>
      </c>
      <c r="F159" s="6" t="inlineStr">
        <is>
          <t>paper/review/fulltext/txt/C00151.txt</t>
        </is>
      </c>
      <c r="G159" s="7" t="n"/>
      <c r="H159" s="7" t="n"/>
      <c r="I159" s="7" t="n"/>
    </row>
    <row r="160" ht="30" customHeight="1">
      <c r="A160" s="6" t="n">
        <v>159</v>
      </c>
      <c r="B160" s="6" t="inlineStr">
        <is>
          <t>C00192</t>
        </is>
      </c>
      <c r="C160" s="6" t="inlineStr">
        <is>
          <t>Recognition of multi-symptomatic rice leaf blast in dual scenarios by using convolutional neural networks</t>
        </is>
      </c>
      <c r="D160" s="6" t="n">
        <v>2025</v>
      </c>
      <c r="E160" s="6" t="inlineStr">
        <is>
          <t>10.1016/j.atech.2025.100867</t>
        </is>
      </c>
      <c r="F160" s="6" t="inlineStr">
        <is>
          <t>(not retrieved: use the DOI)</t>
        </is>
      </c>
      <c r="G160" s="7" t="n"/>
      <c r="H160" s="7" t="n"/>
      <c r="I160" s="7" t="n"/>
    </row>
    <row r="161" ht="30" customHeight="1">
      <c r="A161" s="6" t="n">
        <v>160</v>
      </c>
      <c r="B161" s="6" t="inlineStr">
        <is>
          <t>R01309</t>
        </is>
      </c>
      <c r="C161" s="6" t="inlineStr">
        <is>
          <t>Generalized space-time classifiers for monitoring sugarcane areas in Brazil</t>
        </is>
      </c>
      <c r="D161" s="6" t="n">
        <v>2018</v>
      </c>
      <c r="E161" s="6" t="inlineStr">
        <is>
          <t>10.1016/j.rse.2018.06.017</t>
        </is>
      </c>
      <c r="F161" s="6" t="inlineStr">
        <is>
          <t>(not retrieved: use the DOI)</t>
        </is>
      </c>
      <c r="G161" s="7" t="n"/>
      <c r="H161" s="7" t="n"/>
      <c r="I161" s="7" t="n"/>
    </row>
    <row r="162" ht="30" customHeight="1">
      <c r="A162" s="6" t="n">
        <v>161</v>
      </c>
      <c r="B162" s="6" t="inlineStr">
        <is>
          <t>R00127</t>
        </is>
      </c>
      <c r="C162" s="6" t="inlineStr">
        <is>
          <t>Plant Leaf Disease Detection Using Deep Learning: A Multi-Dataset Approach</t>
        </is>
      </c>
      <c r="D162" s="6" t="n">
        <v>2025</v>
      </c>
      <c r="E162" s="6" t="inlineStr">
        <is>
          <t>10.3390/j8010004</t>
        </is>
      </c>
      <c r="F162" s="6" t="inlineStr">
        <is>
          <t>paper/review/fulltext/txt/R00127.txt</t>
        </is>
      </c>
      <c r="G162" s="7" t="n"/>
      <c r="H162" s="7" t="n"/>
      <c r="I162" s="7" t="n"/>
    </row>
    <row r="163" ht="30" customHeight="1">
      <c r="A163" s="6" t="n">
        <v>162</v>
      </c>
      <c r="B163" s="6" t="inlineStr">
        <is>
          <t>C00038</t>
        </is>
      </c>
      <c r="C163" s="6" t="inlineStr">
        <is>
          <t>Towards Leaf Disease Recognition from Individual Lesions Using Deep Learning Techniques</t>
        </is>
      </c>
      <c r="D163" s="6" t="n">
        <v>2021</v>
      </c>
      <c r="E163" s="6" t="inlineStr">
        <is>
          <t>10.1109/jac-ecc54461.2021.9691444</t>
        </is>
      </c>
      <c r="F163" s="6" t="inlineStr">
        <is>
          <t>(not retrieved: use the DOI)</t>
        </is>
      </c>
      <c r="G163" s="7" t="n"/>
      <c r="H163" s="7" t="n"/>
      <c r="I163" s="7" t="n"/>
    </row>
    <row r="164" ht="30" customHeight="1">
      <c r="A164" s="6" t="n">
        <v>163</v>
      </c>
      <c r="B164" s="6" t="inlineStr">
        <is>
          <t>R02524</t>
        </is>
      </c>
      <c r="C164" s="6" t="inlineStr">
        <is>
          <t>Integration of environmental variables with deep learning models for nitrogen content estimation in wheat leaves</t>
        </is>
      </c>
      <c r="D164" s="6" t="n">
        <v>2026</v>
      </c>
      <c r="E164" s="6" t="inlineStr">
        <is>
          <t>10.1007/s43621-026-03598-8</t>
        </is>
      </c>
      <c r="F164" s="6" t="inlineStr">
        <is>
          <t>paper/review/fulltext/txt/R02524.txt</t>
        </is>
      </c>
      <c r="G164" s="7" t="n"/>
      <c r="H164" s="7" t="n"/>
      <c r="I164" s="7" t="n"/>
    </row>
    <row r="165" ht="30" customHeight="1">
      <c r="A165" s="6" t="n">
        <v>164</v>
      </c>
      <c r="B165" s="6" t="inlineStr">
        <is>
          <t>R01970</t>
        </is>
      </c>
      <c r="C165" s="6" t="inlineStr">
        <is>
          <t>Maize Tasseling Stage Automated Observation Method via Semantic Enhancement and Context Occlusion Learning</t>
        </is>
      </c>
      <c r="D165" s="6" t="n">
        <v>2024</v>
      </c>
      <c r="E165" s="6" t="inlineStr">
        <is>
          <t>10.1109/jsen.2024.3459618</t>
        </is>
      </c>
      <c r="F165" s="6" t="inlineStr">
        <is>
          <t>(not retrieved: use the DOI)</t>
        </is>
      </c>
      <c r="G165" s="7" t="n"/>
      <c r="H165" s="7" t="n"/>
      <c r="I165" s="7" t="n"/>
    </row>
    <row r="166" ht="30" customHeight="1">
      <c r="A166" s="6" t="n">
        <v>165</v>
      </c>
      <c r="B166" s="6" t="inlineStr">
        <is>
          <t>C00148</t>
        </is>
      </c>
      <c r="C166" s="6" t="inlineStr">
        <is>
          <t>A Novel Multiyear Crop Mapping Framework Based on Temporal Model Transfer and Automated Sample Purification</t>
        </is>
      </c>
      <c r="D166" s="6" t="n">
        <v>2026</v>
      </c>
      <c r="E166" s="6" t="inlineStr">
        <is>
          <t>10.1109/jstars.2026.3725009</t>
        </is>
      </c>
      <c r="F166" s="6" t="inlineStr">
        <is>
          <t>paper/review/fulltext/txt/C00148.txt</t>
        </is>
      </c>
      <c r="G166" s="7" t="n"/>
      <c r="H166" s="7" t="n"/>
      <c r="I166" s="7" t="n"/>
    </row>
    <row r="167" ht="30" customHeight="1">
      <c r="A167" s="6" t="n">
        <v>166</v>
      </c>
      <c r="B167" s="6" t="inlineStr">
        <is>
          <t>R00131</t>
        </is>
      </c>
      <c r="C167" s="6" t="inlineStr">
        <is>
          <t>A Sentinel-2 Multiyear, Multicountry Benchmark Dataset for Crop Classification and Segmentation With Deep Learning</t>
        </is>
      </c>
      <c r="D167" s="6" t="n">
        <v>2022</v>
      </c>
      <c r="E167" s="6" t="inlineStr">
        <is>
          <t>10.1109/jstars.2022.3164771</t>
        </is>
      </c>
      <c r="F167" s="6" t="inlineStr">
        <is>
          <t>paper/review/fulltext/txt/R00131.txt</t>
        </is>
      </c>
      <c r="G167" s="7" t="n"/>
      <c r="H167" s="7" t="n"/>
      <c r="I167" s="7" t="n"/>
    </row>
    <row r="168" ht="30" customHeight="1">
      <c r="A168" s="6" t="n">
        <v>167</v>
      </c>
      <c r="B168" s="6" t="inlineStr">
        <is>
          <t>R02189</t>
        </is>
      </c>
      <c r="C168" s="6" t="inlineStr">
        <is>
          <t>MoCE-ViT: Momentum-Contrastive Enhanced Vision Transformer for UAV-Based Crop Health Classification</t>
        </is>
      </c>
      <c r="D168" s="6" t="n">
        <v>2026</v>
      </c>
      <c r="E168" s="6" t="inlineStr">
        <is>
          <t>10.1109/jstsp.2026.3695806</t>
        </is>
      </c>
      <c r="F168" s="6" t="inlineStr">
        <is>
          <t>(not retrieved: use the DOI)</t>
        </is>
      </c>
      <c r="G168" s="7" t="n"/>
      <c r="H168" s="7" t="n"/>
      <c r="I168" s="7" t="n"/>
    </row>
    <row r="169" ht="30" customHeight="1">
      <c r="A169" s="6" t="n">
        <v>168</v>
      </c>
      <c r="B169" s="6" t="inlineStr">
        <is>
          <t>R06012</t>
        </is>
      </c>
      <c r="C169" s="6" t="inlineStr">
        <is>
          <t>Lightweight Cross-Domain Soybean Disease Detection Using MobileNetV3 and Contrastive Feature Alignment on UAV and Leaf Imagery</t>
        </is>
      </c>
      <c r="D169" s="6" t="n">
        <v>2026</v>
      </c>
      <c r="E169" s="6" t="inlineStr">
        <is>
          <t>10.1109/nelex69209.2026.11590231</t>
        </is>
      </c>
      <c r="F169" s="6" t="inlineStr">
        <is>
          <t>(not retrieved: use the DOI)</t>
        </is>
      </c>
      <c r="G169" s="7" t="n"/>
      <c r="H169" s="7" t="n"/>
      <c r="I169" s="7" t="n"/>
    </row>
    <row r="170" ht="30" customHeight="1">
      <c r="A170" s="6" t="n">
        <v>169</v>
      </c>
      <c r="B170" s="6" t="inlineStr">
        <is>
          <t>R04864</t>
        </is>
      </c>
      <c r="C170" s="6" t="inlineStr">
        <is>
          <t>Foundation Models for Phenotyping Segmentation of Wheat Stripe Rust Resistance from UAV Hyperspectral Images</t>
        </is>
      </c>
      <c r="D170" s="6" t="n">
        <v>2026</v>
      </c>
      <c r="E170" s="6" t="inlineStr">
        <is>
          <t>10.1109/wacvw68408.2026.00094</t>
        </is>
      </c>
      <c r="F170" s="6" t="inlineStr">
        <is>
          <t>(not retrieved: use the DOI)</t>
        </is>
      </c>
      <c r="G170" s="7" t="n"/>
      <c r="H170" s="7" t="n"/>
      <c r="I170" s="7" t="n"/>
    </row>
    <row r="171" ht="30" customHeight="1">
      <c r="A171" s="6" t="n">
        <v>170</v>
      </c>
      <c r="B171" s="6" t="inlineStr">
        <is>
          <t>R00534</t>
        </is>
      </c>
      <c r="C171" s="6" t="inlineStr">
        <is>
          <t>USTAnet: A Neural Network for Enhanced Resolution Generalization in Kilometer-Level Rice Yield Prediction</t>
        </is>
      </c>
      <c r="D171" s="6" t="n">
        <v>2025</v>
      </c>
      <c r="E171" s="6" t="inlineStr">
        <is>
          <t>10.1109/jstars.2025.3604524</t>
        </is>
      </c>
      <c r="F171" s="6" t="inlineStr">
        <is>
          <t>paper/review/fulltext/txt/R00534.txt</t>
        </is>
      </c>
      <c r="G171" s="7" t="n"/>
      <c r="H171" s="7" t="n"/>
      <c r="I171" s="7" t="n"/>
    </row>
    <row r="172" ht="30" customHeight="1">
      <c r="A172" s="6" t="n">
        <v>171</v>
      </c>
      <c r="B172" s="6" t="inlineStr">
        <is>
          <t>R06253</t>
        </is>
      </c>
      <c r="C172" s="6" t="inlineStr">
        <is>
          <t>A source-free unsupervised domain adaptation method for cross-regional and cross-time crop mapping from satellite image time series</t>
        </is>
      </c>
      <c r="D172" s="6" t="n">
        <v>2024</v>
      </c>
      <c r="E172" s="6" t="inlineStr">
        <is>
          <t>10.1016/j.rse.2024.114385</t>
        </is>
      </c>
      <c r="F172" s="6" t="inlineStr">
        <is>
          <t>(not retrieved: use the DOI)</t>
        </is>
      </c>
      <c r="G172" s="7" t="n"/>
      <c r="H172" s="7" t="n"/>
      <c r="I172" s="7" t="n"/>
    </row>
    <row r="173" ht="30" customHeight="1">
      <c r="A173" s="6" t="n">
        <v>172</v>
      </c>
      <c r="B173" s="6" t="inlineStr">
        <is>
          <t>R04793</t>
        </is>
      </c>
      <c r="C173" s="6" t="inlineStr">
        <is>
          <t>Domain Generalization for Crop Segmentation with Standardized Ensemble Knowledge Distillation</t>
        </is>
      </c>
      <c r="D173" s="6" t="n">
        <v>2023</v>
      </c>
      <c r="E173" s="6" t="inlineStr">
        <is>
          <t>10.1109/cvprw63382.2024.00554</t>
        </is>
      </c>
      <c r="F173" s="6" t="inlineStr">
        <is>
          <t>paper/review/fulltext/txt/R04793.txt</t>
        </is>
      </c>
      <c r="G173" s="7" t="n"/>
      <c r="H173" s="7" t="n"/>
      <c r="I173" s="7" t="n"/>
    </row>
    <row r="174" ht="30" customHeight="1">
      <c r="A174" s="6" t="n">
        <v>173</v>
      </c>
      <c r="B174" s="6" t="inlineStr">
        <is>
          <t>R00157</t>
        </is>
      </c>
      <c r="C174" s="6" t="inlineStr">
        <is>
          <t>A Bayesian Domain Adversarial Neural Network for Corn Yield Prediction</t>
        </is>
      </c>
      <c r="D174" s="6" t="n">
        <v>2022</v>
      </c>
      <c r="E174" s="6" t="inlineStr">
        <is>
          <t>10.1109/lgrs.2022.3211444</t>
        </is>
      </c>
      <c r="F174" s="6" t="inlineStr">
        <is>
          <t>paper/review/fulltext/txt/R00157.txt</t>
        </is>
      </c>
      <c r="G174" s="7" t="n"/>
      <c r="H174" s="7" t="n"/>
      <c r="I174" s="7" t="n"/>
    </row>
    <row r="175" ht="30" customHeight="1">
      <c r="A175" s="6" t="n">
        <v>174</v>
      </c>
      <c r="B175" s="6" t="inlineStr">
        <is>
          <t>R00419</t>
        </is>
      </c>
      <c r="C175" s="6" t="inlineStr">
        <is>
          <t>Unsupervised domain adaptation for early detection of drought stress in hyperspectral images</t>
        </is>
      </c>
      <c r="D175" s="6" t="n">
        <v>2017</v>
      </c>
      <c r="E175" s="6" t="inlineStr">
        <is>
          <t>10.1016/j.isprsjprs.2017.07.003</t>
        </is>
      </c>
      <c r="F175" s="6" t="inlineStr">
        <is>
          <t>(not retrieved: use the DOI)</t>
        </is>
      </c>
      <c r="G175" s="7" t="n"/>
      <c r="H175" s="7" t="n"/>
      <c r="I175" s="7" t="n"/>
    </row>
    <row r="176" ht="30" customHeight="1">
      <c r="A176" s="6" t="n">
        <v>175</v>
      </c>
      <c r="B176" s="6" t="inlineStr">
        <is>
          <t>R00004</t>
        </is>
      </c>
      <c r="C176" s="6" t="inlineStr">
        <is>
          <t>Fully Convolutional Networks With Sequential Information for Robust Crop and Weed Detection in Precision Farming</t>
        </is>
      </c>
      <c r="D176" s="6" t="n">
        <v>2018</v>
      </c>
      <c r="E176" s="6" t="inlineStr">
        <is>
          <t>10.1109/lra.2018.2846289</t>
        </is>
      </c>
      <c r="F176" s="6" t="inlineStr">
        <is>
          <t>paper/review/fulltext/txt/R00004.txt</t>
        </is>
      </c>
      <c r="G176" s="7" t="n"/>
      <c r="H176" s="7" t="n"/>
      <c r="I176" s="7" t="n"/>
    </row>
    <row r="177" ht="30" customHeight="1">
      <c r="A177" s="6" t="n">
        <v>176</v>
      </c>
      <c r="B177" s="6" t="inlineStr">
        <is>
          <t>C00177</t>
        </is>
      </c>
      <c r="C177" s="6" t="inlineStr">
        <is>
          <t>Deep learning models for plant disease detection and diagnosis</t>
        </is>
      </c>
      <c r="D177" s="6" t="n">
        <v>2018</v>
      </c>
      <c r="E177" s="6" t="inlineStr">
        <is>
          <t>10.1016/j.compag.2018.01.009</t>
        </is>
      </c>
      <c r="F177" s="6" t="inlineStr">
        <is>
          <t>(not retrieved: use the DOI)</t>
        </is>
      </c>
      <c r="G177" s="7" t="n"/>
      <c r="H177" s="7" t="n"/>
      <c r="I177" s="7" t="n"/>
    </row>
    <row r="178" ht="30" customHeight="1">
      <c r="A178" s="6" t="n">
        <v>177</v>
      </c>
      <c r="B178" s="6" t="inlineStr">
        <is>
          <t>R00697</t>
        </is>
      </c>
      <c r="C178" s="6" t="inlineStr">
        <is>
          <t>Improved domain adaptive rice disease image recognition based on a novel attention mechanism</t>
        </is>
      </c>
      <c r="D178" s="6" t="n">
        <v>2023</v>
      </c>
      <c r="E178" s="6" t="inlineStr">
        <is>
          <t>10.1016/j.compag.2023.107806</t>
        </is>
      </c>
      <c r="F178" s="6" t="inlineStr">
        <is>
          <t>(not retrieved: use the DOI)</t>
        </is>
      </c>
      <c r="G178" s="7" t="n"/>
      <c r="H178" s="7" t="n"/>
      <c r="I178" s="7" t="n"/>
    </row>
    <row r="179" ht="30" customHeight="1">
      <c r="A179" s="6" t="n">
        <v>178</v>
      </c>
      <c r="B179" s="6" t="inlineStr">
        <is>
          <t>R03417</t>
        </is>
      </c>
      <c r="C179" s="6" t="inlineStr">
        <is>
          <t>Fusing very high-resolution aerial imagery with Sentinel-1 and Sentinel-2 time series improves multi-year orchard type classification</t>
        </is>
      </c>
      <c r="D179" s="6" t="n">
        <v>2026</v>
      </c>
      <c r="E179" s="6" t="inlineStr">
        <is>
          <t>10.1016/j.jag.2026.105495</t>
        </is>
      </c>
      <c r="F179" s="6" t="inlineStr">
        <is>
          <t>(not retrieved: use the DOI)</t>
        </is>
      </c>
      <c r="G179" s="7" t="n"/>
      <c r="H179" s="7" t="n"/>
      <c r="I179" s="7" t="n"/>
    </row>
    <row r="180" ht="30" customHeight="1">
      <c r="A180" s="6" t="n">
        <v>179</v>
      </c>
      <c r="B180" s="6" t="inlineStr">
        <is>
          <t>R02950</t>
        </is>
      </c>
      <c r="C180" s="6" t="inlineStr">
        <is>
          <t>Interpretable Multi-Year Winter Wheat Mapping with Sentinel-1/2 Time Series: SHAP-Based Feature Selection and Bayesian-Optimized Machine Learning</t>
        </is>
      </c>
      <c r="D180" s="6" t="n">
        <v>2026</v>
      </c>
      <c r="E180" s="6" t="inlineStr">
        <is>
          <t>10.3390/rs18183137</t>
        </is>
      </c>
      <c r="F180" s="6" t="inlineStr">
        <is>
          <t>paper/review/fulltext/txt/R02950.txt</t>
        </is>
      </c>
      <c r="G180" s="7" t="n"/>
      <c r="H180" s="7" t="n"/>
      <c r="I180" s="7" t="n"/>
    </row>
    <row r="181" ht="30" customHeight="1">
      <c r="A181" s="6" t="n">
        <v>180</v>
      </c>
      <c r="B181" s="6" t="inlineStr">
        <is>
          <t>R02987</t>
        </is>
      </c>
      <c r="C181" s="6" t="inlineStr">
        <is>
          <t>Turning spectra into images improves plant trait retrieval with 2D-CNNs</t>
        </is>
      </c>
      <c r="D181" s="6" t="n">
        <v>2026</v>
      </c>
      <c r="E181" s="6" t="inlineStr">
        <is>
          <t>10.48550/arxiv.2608.16661</t>
        </is>
      </c>
      <c r="F181" s="6" t="inlineStr">
        <is>
          <t>paper/review/fulltext/txt/R02987.txt</t>
        </is>
      </c>
      <c r="G181" s="7" t="n"/>
      <c r="H181" s="7" t="n"/>
      <c r="I181" s="7" t="n"/>
    </row>
    <row r="182" ht="30" customHeight="1">
      <c r="A182" s="6" t="n">
        <v>181</v>
      </c>
      <c r="B182" s="6" t="inlineStr">
        <is>
          <t>R02949</t>
        </is>
      </c>
      <c r="C182" s="6" t="inlineStr">
        <is>
          <t>Benchmarking farm-level cotton water productivity using on-farm irrigation measurements and remotely sensed yields</t>
        </is>
      </c>
      <c r="D182" s="6" t="n">
        <v>2025</v>
      </c>
      <c r="E182" s="6" t="inlineStr">
        <is>
          <t>10.1016/j.agwat.2025.109384</t>
        </is>
      </c>
      <c r="F182" s="6" t="inlineStr">
        <is>
          <t>(not retrieved: use the DOI)</t>
        </is>
      </c>
      <c r="G182" s="7" t="n"/>
      <c r="H182" s="7" t="n"/>
      <c r="I182" s="7" t="n"/>
    </row>
    <row r="183" ht="30" customHeight="1">
      <c r="A183" s="6" t="n">
        <v>182</v>
      </c>
      <c r="B183" s="6" t="inlineStr">
        <is>
          <t>R04035</t>
        </is>
      </c>
      <c r="C183" s="6" t="inlineStr">
        <is>
          <t>Sugar-Beet Stress Detection using Satellite Image Time Series</t>
        </is>
      </c>
      <c r="D183" s="6" t="n">
        <v>2025</v>
      </c>
      <c r="E183" s="6" t="inlineStr">
        <is>
          <t>10.48550/arxiv.2507.13514</t>
        </is>
      </c>
      <c r="F183" s="6" t="inlineStr">
        <is>
          <t>paper/review/fulltext/txt/R04035.txt</t>
        </is>
      </c>
      <c r="G183" s="7" t="n"/>
      <c r="H183" s="7" t="n"/>
      <c r="I183" s="7" t="n"/>
    </row>
    <row r="184" ht="30" customHeight="1">
      <c r="A184" s="6" t="n">
        <v>183</v>
      </c>
      <c r="B184" s="6" t="inlineStr">
        <is>
          <t>R06823</t>
        </is>
      </c>
      <c r="C184" s="6" t="inlineStr">
        <is>
          <t>AgMIC: Agricultural Masked Image Consistency for Cross-Domain Segmentation</t>
        </is>
      </c>
      <c r="D184" s="6" t="n">
        <v>2025</v>
      </c>
      <c r="E184" s="6" t="inlineStr">
        <is>
          <t>10.1109/iccvw69036.2025.00736</t>
        </is>
      </c>
      <c r="F184" s="6" t="inlineStr">
        <is>
          <t>(not retrieved: use the DOI)</t>
        </is>
      </c>
      <c r="G184" s="7" t="n"/>
      <c r="H184" s="7" t="n"/>
      <c r="I184" s="7" t="n"/>
    </row>
    <row r="185" ht="30" customHeight="1">
      <c r="A185" s="6" t="n">
        <v>184</v>
      </c>
      <c r="B185" s="6" t="inlineStr">
        <is>
          <t>R00792</t>
        </is>
      </c>
      <c r="C185" s="6" t="inlineStr">
        <is>
          <t>Resilient In-Season Crop Type Classification in Multispectral Satellite Observations using Growth Stage Normalization</t>
        </is>
      </c>
      <c r="D185" s="6" t="n">
        <v>2020</v>
      </c>
      <c r="E185" s="6" t="inlineStr">
        <is>
          <t>10.48550/arxiv.2009.10189</t>
        </is>
      </c>
      <c r="F185" s="6" t="inlineStr">
        <is>
          <t>paper/review/fulltext/txt/R00792.txt</t>
        </is>
      </c>
      <c r="G185" s="7" t="n"/>
      <c r="H185" s="7" t="n"/>
      <c r="I185" s="7" t="n"/>
    </row>
    <row r="186" ht="30" customHeight="1">
      <c r="A186" s="6" t="n">
        <v>185</v>
      </c>
      <c r="B186" s="6" t="inlineStr">
        <is>
          <t>R01884</t>
        </is>
      </c>
      <c r="C186" s="6" t="inlineStr">
        <is>
          <t>Improved maize mapping using multi-source data fusion coupled with height-spectral Gaussian mixture modeling</t>
        </is>
      </c>
      <c r="D186" s="6" t="n">
        <v>2026</v>
      </c>
      <c r="E186" s="6" t="inlineStr">
        <is>
          <t>10.1080/15481603.2026.2671603</t>
        </is>
      </c>
      <c r="F186" s="6" t="inlineStr">
        <is>
          <t>paper/review/fulltext/txt/R01884.txt</t>
        </is>
      </c>
      <c r="G186" s="7" t="n"/>
      <c r="H186" s="7" t="n"/>
      <c r="I186" s="7" t="n"/>
    </row>
    <row r="187" ht="30" customHeight="1">
      <c r="A187" s="6" t="n">
        <v>186</v>
      </c>
      <c r="B187" s="6" t="inlineStr">
        <is>
          <t>R06068</t>
        </is>
      </c>
      <c r="C187" s="6" t="inlineStr">
        <is>
          <t>Multispectral Image Segmentation in Agriculture: Evaluating Deep Learning Models with Train-Test Split and Cross-Validation Strategies</t>
        </is>
      </c>
      <c r="D187" s="6" t="n">
        <v>2024</v>
      </c>
      <c r="E187" s="6" t="inlineStr">
        <is>
          <t>10.1109/robot61475.2024.10797395</t>
        </is>
      </c>
      <c r="F187" s="6" t="inlineStr">
        <is>
          <t>(not retrieved: use the DOI)</t>
        </is>
      </c>
      <c r="G187" s="7" t="n"/>
      <c r="H187" s="7" t="n"/>
      <c r="I187" s="7" t="n"/>
    </row>
    <row r="188" ht="30" customHeight="1">
      <c r="A188" s="6" t="n">
        <v>187</v>
      </c>
      <c r="B188" s="6" t="inlineStr">
        <is>
          <t>R02657</t>
        </is>
      </c>
      <c r="C188" s="6" t="inlineStr">
        <is>
          <t>Machine Learning Reveals the Driving Effects of Soil Nutrients on Maize Yield Formation: A Case Study of Yunnan, China</t>
        </is>
      </c>
      <c r="D188" s="6" t="n">
        <v>2026</v>
      </c>
      <c r="E188" s="6" t="inlineStr">
        <is>
          <t>10.12133/j.smartag.sa202508029</t>
        </is>
      </c>
      <c r="F188" s="6" t="inlineStr">
        <is>
          <t>(not retrieved: use the DOI)</t>
        </is>
      </c>
      <c r="G188" s="7" t="n"/>
      <c r="H188" s="7" t="n"/>
      <c r="I188" s="7" t="n"/>
    </row>
    <row r="189" ht="30" customHeight="1">
      <c r="A189" s="6" t="n">
        <v>188</v>
      </c>
      <c r="B189" s="6" t="inlineStr">
        <is>
          <t>C00193</t>
        </is>
      </c>
      <c r="C189" s="6" t="inlineStr">
        <is>
          <t>Adapting Multi-Modal Transformers for Crop Yield Prediction in Data-Scarce Regions: A Case Study for Romania</t>
        </is>
      </c>
      <c r="D189" s="6" t="n">
        <v>2025</v>
      </c>
      <c r="E189" s="6" t="inlineStr">
        <is>
          <t>10.1109/iccp68926.2025.11427147</t>
        </is>
      </c>
      <c r="F189" s="6" t="inlineStr">
        <is>
          <t>(not retrieved: use the DOI)</t>
        </is>
      </c>
      <c r="G189" s="7" t="n"/>
      <c r="H189" s="7" t="n"/>
      <c r="I189" s="7" t="n"/>
    </row>
    <row r="190" ht="30" customHeight="1">
      <c r="A190" s="6" t="n">
        <v>189</v>
      </c>
      <c r="B190" s="6" t="inlineStr">
        <is>
          <t>R04498</t>
        </is>
      </c>
      <c r="C190" s="6" t="inlineStr">
        <is>
          <t>Multi-Temporal UAV Imagery Feature Fusion for Paddy Yield Prediction in Tropical Smallholder Farms: Integrating RGB Color, Texture, and NDVI Indicators Across Growth Stages</t>
        </is>
      </c>
      <c r="D190" s="6" t="n">
        <v>2026</v>
      </c>
      <c r="E190" s="6" t="inlineStr">
        <is>
          <t>10.1109/access.2026.3703440</t>
        </is>
      </c>
      <c r="F190" s="6" t="inlineStr">
        <is>
          <t>paper/review/fulltext/txt/R04498.txt</t>
        </is>
      </c>
      <c r="G190" s="7" t="n"/>
      <c r="H190" s="7" t="n"/>
      <c r="I190" s="7" t="n"/>
    </row>
    <row r="191" ht="30" customHeight="1">
      <c r="A191" s="6" t="n">
        <v>190</v>
      </c>
      <c r="B191" s="6" t="inlineStr">
        <is>
          <t>R00492</t>
        </is>
      </c>
      <c r="C191" s="6" t="inlineStr">
        <is>
          <t>On the Minimum Dataset Requirements for Fine-Tuning an Object Detector for Arable Crop Plant Counting: A Case Study on Maize Seedlings</t>
        </is>
      </c>
      <c r="D191" s="6" t="n">
        <v>2025</v>
      </c>
      <c r="E191" s="6" t="inlineStr">
        <is>
          <t>10.3390/rs17132190</t>
        </is>
      </c>
      <c r="F191" s="6" t="inlineStr">
        <is>
          <t>paper/review/fulltext/txt/R00492.txt</t>
        </is>
      </c>
      <c r="G191" s="7" t="n"/>
      <c r="H191" s="7" t="n"/>
      <c r="I191" s="7" t="n"/>
    </row>
    <row r="192" ht="30" customHeight="1">
      <c r="A192" s="6" t="n">
        <v>191</v>
      </c>
      <c r="B192" s="6" t="inlineStr">
        <is>
          <t>C00142</t>
        </is>
      </c>
      <c r="C192" s="6" t="inlineStr">
        <is>
          <t>Unified Training and Evaluation for Multi-Crop Leaf Disease Recognition with Deep and Traditional Machine Learning Models</t>
        </is>
      </c>
      <c r="D192" s="6" t="n">
        <v>2025</v>
      </c>
      <c r="E192" s="6" t="inlineStr">
        <is>
          <t>10.1109/iccit68739.2025.11491232</t>
        </is>
      </c>
      <c r="F192" s="6" t="inlineStr">
        <is>
          <t>(not retrieved: use the DOI)</t>
        </is>
      </c>
      <c r="G192" s="7" t="n"/>
      <c r="H192" s="7" t="n"/>
      <c r="I192" s="7" t="n"/>
    </row>
    <row r="193" ht="30" customHeight="1">
      <c r="A193" s="6" t="n">
        <v>192</v>
      </c>
      <c r="B193" s="6" t="inlineStr">
        <is>
          <t>C00045</t>
        </is>
      </c>
      <c r="C193" s="6" t="inlineStr">
        <is>
          <t>An Automatic Light Stress Grading Architecture Based on Feature Optimization and Convolutional Neural Network</t>
        </is>
      </c>
      <c r="D193" s="6" t="n">
        <v>2021</v>
      </c>
      <c r="E193" s="6" t="inlineStr">
        <is>
          <t>10.3390/agriculture11111126</t>
        </is>
      </c>
      <c r="F193" s="6" t="inlineStr">
        <is>
          <t>paper/review/fulltext/txt/C00045.txt</t>
        </is>
      </c>
      <c r="G193" s="7" t="n"/>
      <c r="H193" s="7" t="n"/>
      <c r="I193" s="7" t="n"/>
    </row>
    <row r="194" ht="30" customHeight="1">
      <c r="A194" s="6" t="n">
        <v>193</v>
      </c>
      <c r="B194" s="6" t="inlineStr">
        <is>
          <t>C00082</t>
        </is>
      </c>
      <c r="C194" s="6" t="inlineStr">
        <is>
          <t>Satellite-based soybean yield prediction in Argentina: A comparison between panel regression and deep learning methods</t>
        </is>
      </c>
      <c r="D194" s="6" t="n">
        <v>2024</v>
      </c>
      <c r="E194" s="6" t="inlineStr">
        <is>
          <t>10.1016/j.compag.2024.108978</t>
        </is>
      </c>
      <c r="F194" s="6" t="inlineStr">
        <is>
          <t>(not retrieved: use the DOI)</t>
        </is>
      </c>
      <c r="G194" s="7" t="n"/>
      <c r="H194" s="7" t="n"/>
      <c r="I194" s="7" t="n"/>
    </row>
    <row r="195" ht="30" customHeight="1">
      <c r="A195" s="6" t="n">
        <v>194</v>
      </c>
      <c r="B195" s="6" t="inlineStr">
        <is>
          <t>R02564</t>
        </is>
      </c>
      <c r="C195" s="6" t="inlineStr">
        <is>
          <t>Crop multiclass classification for large-scale crop mapping using instance- and feature-domain integrated transfer learning</t>
        </is>
      </c>
      <c r="D195" s="6" t="n">
        <v>2026</v>
      </c>
      <c r="E195" s="6" t="inlineStr">
        <is>
          <t>10.1016/j.srs.2026.100442</t>
        </is>
      </c>
      <c r="F195" s="6" t="inlineStr">
        <is>
          <t>(not retrieved: use the DOI)</t>
        </is>
      </c>
      <c r="G195" s="7" t="n"/>
      <c r="H195" s="7" t="n"/>
      <c r="I195" s="7" t="n"/>
    </row>
    <row r="196" ht="30" customHeight="1">
      <c r="A196" s="6" t="n">
        <v>195</v>
      </c>
      <c r="B196" s="6" t="inlineStr">
        <is>
          <t>R05195</t>
        </is>
      </c>
      <c r="C196" s="6" t="inlineStr">
        <is>
          <t>First Experiences with the AlphaEarth Foundations Model: A Cosine Distance-Based Evaluation</t>
        </is>
      </c>
      <c r="D196" s="6" t="n">
        <v>2025</v>
      </c>
      <c r="E196" s="6" t="inlineStr">
        <is>
          <t>10.12700/ais.2025.008</t>
        </is>
      </c>
      <c r="F196" s="6" t="inlineStr">
        <is>
          <t>paper/review/fulltext/txt/R05195.txt</t>
        </is>
      </c>
      <c r="G196" s="7" t="n"/>
      <c r="H196" s="7" t="n"/>
      <c r="I196" s="7" t="n"/>
    </row>
    <row r="197" ht="30" customHeight="1">
      <c r="A197" s="6" t="n">
        <v>196</v>
      </c>
      <c r="B197" s="6" t="inlineStr">
        <is>
          <t>R01258</t>
        </is>
      </c>
      <c r="C197" s="6" t="inlineStr">
        <is>
          <t>FEGW-YOLO: A Feature-Complexity-Guided Lightweight Framework for Real-Time Multi-Crop Detection with Advanced Sensing Integration on Edge Devices</t>
        </is>
      </c>
      <c r="D197" s="6" t="n">
        <v>2026</v>
      </c>
      <c r="E197" s="6" t="inlineStr">
        <is>
          <t>10.3390/s26041313</t>
        </is>
      </c>
      <c r="F197" s="6" t="inlineStr">
        <is>
          <t>paper/review/fulltext/txt/R01258.txt</t>
        </is>
      </c>
      <c r="G197" s="7" t="n"/>
      <c r="H197" s="7" t="n"/>
      <c r="I197" s="7" t="n"/>
    </row>
    <row r="198" ht="30" customHeight="1">
      <c r="A198" s="6" t="n">
        <v>197</v>
      </c>
      <c r="B198" s="6" t="inlineStr">
        <is>
          <t>R00273</t>
        </is>
      </c>
      <c r="C198" s="6" t="inlineStr">
        <is>
          <t>Nutrient Status Diagnosis of Infield Oilseed Rape via Deep Learning-Enabled Dynamic Model</t>
        </is>
      </c>
      <c r="D198" s="6" t="n">
        <v>2020</v>
      </c>
      <c r="E198" s="6" t="inlineStr">
        <is>
          <t>10.1109/tii.2020.3009736</t>
        </is>
      </c>
      <c r="F198" s="6" t="inlineStr">
        <is>
          <t>paper/review/fulltext/txt/R00273.txt</t>
        </is>
      </c>
      <c r="G198" s="7" t="n"/>
      <c r="H198" s="7" t="n"/>
      <c r="I198" s="7" t="n"/>
    </row>
    <row r="199" ht="30" customHeight="1">
      <c r="A199" s="6" t="n">
        <v>198</v>
      </c>
      <c r="B199" s="6" t="inlineStr">
        <is>
          <t>C00137</t>
        </is>
      </c>
      <c r="C199" s="6" t="inlineStr">
        <is>
          <t>Impact of purple nutsedge ( Cyperus rotundus ) density on detection accuracy of a YOLOv8 model</t>
        </is>
      </c>
      <c r="D199" s="6" t="n">
        <v>2026</v>
      </c>
      <c r="E199" s="6" t="inlineStr">
        <is>
          <t>10.1017/wsc.2026.10086</t>
        </is>
      </c>
      <c r="F199" s="6" t="inlineStr">
        <is>
          <t>paper/review/fulltext/txt/C00137.txt</t>
        </is>
      </c>
      <c r="G199" s="7" t="n"/>
      <c r="H199" s="7" t="n"/>
      <c r="I199" s="7" t="n"/>
    </row>
    <row r="200" ht="30" customHeight="1">
      <c r="A200" s="6" t="n">
        <v>199</v>
      </c>
      <c r="B200" s="6" t="inlineStr">
        <is>
          <t>R03017</t>
        </is>
      </c>
      <c r="C200" s="6" t="inlineStr">
        <is>
          <t>Crop type mapping in the pre-Sentinel era using variable-length Landsat time-series and self-supervised learning</t>
        </is>
      </c>
      <c r="D200" s="6" t="n">
        <v>2026</v>
      </c>
      <c r="E200" s="6" t="inlineStr">
        <is>
          <t>10.3389/frsen.2026.1782148</t>
        </is>
      </c>
      <c r="F200" s="6" t="inlineStr">
        <is>
          <t>paper/review/fulltext/txt/R03017.txt</t>
        </is>
      </c>
      <c r="G200" s="7" t="n"/>
      <c r="H200" s="7" t="n"/>
      <c r="I200" s="7" t="n"/>
    </row>
    <row r="201" ht="30" customHeight="1">
      <c r="A201" s="6" t="n">
        <v>200</v>
      </c>
      <c r="B201" s="6" t="inlineStr">
        <is>
          <t>R00008</t>
        </is>
      </c>
      <c r="C201" s="6" t="inlineStr">
        <is>
          <t>Crop type mapping without field-level labels: Random forest transfer and unsupervised clustering techniques</t>
        </is>
      </c>
      <c r="D201" s="6" t="n">
        <v>2019</v>
      </c>
      <c r="E201" s="6" t="inlineStr">
        <is>
          <t>10.1016/j.rse.2018.12.026</t>
        </is>
      </c>
      <c r="F201" s="6" t="inlineStr">
        <is>
          <t>(not retrieved: use the DOI)</t>
        </is>
      </c>
      <c r="G201" s="7" t="n"/>
      <c r="H201" s="7" t="n"/>
      <c r="I201" s="7" t="n"/>
    </row>
    <row r="202" ht="30" customHeight="1">
      <c r="A202" s="6" t="n">
        <v>201</v>
      </c>
      <c r="B202" s="6" t="inlineStr">
        <is>
          <t>R00671</t>
        </is>
      </c>
      <c r="C202" s="6" t="inlineStr">
        <is>
          <t>A temporally transferrable approach for quantifying crop residue cover: linking deep learning of UAV images with satellite-based spectral modelling</t>
        </is>
      </c>
      <c r="D202" s="6" t="n">
        <v>2026</v>
      </c>
      <c r="E202" s="6" t="inlineStr">
        <is>
          <t>10.1016/j.biosystemseng.2026.104418</t>
        </is>
      </c>
      <c r="F202" s="6" t="inlineStr">
        <is>
          <t>(not retrieved: use the DOI)</t>
        </is>
      </c>
      <c r="G202" s="7" t="n"/>
      <c r="H202" s="7" t="n"/>
      <c r="I202" s="7" t="n"/>
    </row>
    <row r="203" ht="30" customHeight="1">
      <c r="A203" s="6" t="n">
        <v>202</v>
      </c>
      <c r="B203" s="6" t="inlineStr">
        <is>
          <t>C00133</t>
        </is>
      </c>
      <c r="C203" s="6" t="inlineStr">
        <is>
          <t>Plant Species and Disease Detection using Deep Learning on Plant Images Captured in Realistic Natural Field Conditions</t>
        </is>
      </c>
      <c r="D203" s="6" t="n">
        <v>2025</v>
      </c>
      <c r="E203" s="6" t="inlineStr">
        <is>
          <t>10.1109/icecer65523.2025.11400878</t>
        </is>
      </c>
      <c r="F203" s="6" t="inlineStr">
        <is>
          <t>(not retrieved: use the DOI)</t>
        </is>
      </c>
      <c r="G203" s="7" t="n"/>
      <c r="H203" s="7" t="n"/>
      <c r="I203" s="7" t="n"/>
    </row>
    <row r="204" ht="30" customHeight="1">
      <c r="A204" s="6" t="n">
        <v>203</v>
      </c>
      <c r="B204" s="6" t="inlineStr">
        <is>
          <t>R01971</t>
        </is>
      </c>
      <c r="C204" s="6" t="inlineStr">
        <is>
          <t>Garlic yield monitoring using vegetation indices and texture features derived from UAV multispectral imagery</t>
        </is>
      </c>
      <c r="D204" s="6" t="n">
        <v>2024</v>
      </c>
      <c r="E204" s="6" t="inlineStr">
        <is>
          <t>10.1016/j.atech.2024.100513</t>
        </is>
      </c>
      <c r="F204" s="6" t="inlineStr">
        <is>
          <t>(not retrieved: use the DOI)</t>
        </is>
      </c>
      <c r="G204" s="7" t="n"/>
      <c r="H204" s="7" t="n"/>
      <c r="I204" s="7" t="n"/>
    </row>
    <row r="205" ht="30" customHeight="1">
      <c r="A205" s="6" t="n">
        <v>204</v>
      </c>
      <c r="B205" s="6" t="inlineStr">
        <is>
          <t>R01646</t>
        </is>
      </c>
      <c r="C205" s="6" t="inlineStr">
        <is>
          <t>A Multi-Class Crop Field Identification Method Based on Semantic–SAM Fusion and UAV RGB Imagery</t>
        </is>
      </c>
      <c r="D205" s="6" t="n">
        <v>2026</v>
      </c>
      <c r="E205" s="6" t="inlineStr">
        <is>
          <t>10.3390/agriculture16101108</t>
        </is>
      </c>
      <c r="F205" s="6" t="inlineStr">
        <is>
          <t>paper/review/fulltext/txt/R01646.txt</t>
        </is>
      </c>
      <c r="G205" s="7" t="n"/>
      <c r="H205" s="7" t="n"/>
      <c r="I205" s="7" t="n"/>
    </row>
    <row r="206" ht="30" customHeight="1">
      <c r="A206" s="6" t="n">
        <v>205</v>
      </c>
      <c r="B206" s="6" t="inlineStr">
        <is>
          <t>R01048</t>
        </is>
      </c>
      <c r="C206" s="6" t="inlineStr">
        <is>
          <t>Assessing the ecotoxicological risk of nicosulfuron on maize using multi-source phenotype data and hyperspectral imaging</t>
        </is>
      </c>
      <c r="D206" s="6" t="n">
        <v>2025</v>
      </c>
      <c r="E206" s="6" t="inlineStr">
        <is>
          <t>10.1016/j.ecoenv.2025.118176</t>
        </is>
      </c>
      <c r="F206" s="6" t="inlineStr">
        <is>
          <t>(not retrieved: use the DOI)</t>
        </is>
      </c>
      <c r="G206" s="7" t="n"/>
      <c r="H206" s="7" t="n"/>
      <c r="I206" s="7" t="n"/>
    </row>
    <row r="207" ht="30" customHeight="1">
      <c r="A207" s="6" t="n">
        <v>206</v>
      </c>
      <c r="B207" s="6" t="inlineStr">
        <is>
          <t>C00071</t>
        </is>
      </c>
      <c r="C207" s="6" t="inlineStr">
        <is>
          <t>BNNDC: Branched neural network for plant disease identification</t>
        </is>
      </c>
      <c r="D207" s="6" t="n">
        <v>2023</v>
      </c>
      <c r="E207" s="6" t="inlineStr">
        <is>
          <t>10.1016/j.atech.2023.100315</t>
        </is>
      </c>
      <c r="F207" s="6" t="inlineStr">
        <is>
          <t>(not retrieved: use the DOI)</t>
        </is>
      </c>
      <c r="G207" s="7" t="n"/>
      <c r="H207" s="7" t="n"/>
      <c r="I207" s="7" t="n"/>
    </row>
    <row r="208" ht="30" customHeight="1">
      <c r="A208" s="6" t="n">
        <v>207</v>
      </c>
      <c r="B208" s="6" t="inlineStr">
        <is>
          <t>R05496</t>
        </is>
      </c>
      <c r="C208" s="6" t="inlineStr">
        <is>
          <t>Ridge-Structure-Based Crop Classification for Small UGV and Derived Detection Framework</t>
        </is>
      </c>
      <c r="D208" s="6" t="n">
        <v>2026</v>
      </c>
      <c r="E208" s="6" t="inlineStr">
        <is>
          <t>10.20965/jrm.2026.p0658</t>
        </is>
      </c>
      <c r="F208" s="6" t="inlineStr">
        <is>
          <t>(not retrieved: use the DOI)</t>
        </is>
      </c>
      <c r="G208" s="7" t="n"/>
      <c r="H208" s="7" t="n"/>
      <c r="I208" s="7" t="n"/>
    </row>
    <row r="209" ht="30" customHeight="1">
      <c r="A209" s="6" t="n">
        <v>208</v>
      </c>
      <c r="B209" s="6" t="inlineStr">
        <is>
          <t>R04402</t>
        </is>
      </c>
      <c r="C209" s="6" t="inlineStr">
        <is>
          <t>MDANet: A Mamba-Driven Domain Adaptation Network for Cropland Change Detection</t>
        </is>
      </c>
      <c r="D209" s="6" t="n">
        <v>2025</v>
      </c>
      <c r="E209" s="6" t="inlineStr">
        <is>
          <t>10.1109/tgrs.2025.3633252</t>
        </is>
      </c>
      <c r="F209" s="6" t="inlineStr">
        <is>
          <t>(not retrieved: use the DOI)</t>
        </is>
      </c>
      <c r="G209" s="7" t="n"/>
      <c r="H209" s="7" t="n"/>
      <c r="I209" s="7" t="n"/>
    </row>
    <row r="210" ht="30" customHeight="1">
      <c r="A210" s="6" t="n">
        <v>209</v>
      </c>
      <c r="B210" s="6" t="inlineStr">
        <is>
          <t>C00114</t>
        </is>
      </c>
      <c r="C210" s="6" t="inlineStr">
        <is>
          <t>Cross-regional sample generation based on Cropland Data Layer for large-scale winter wheat mapping: A case study of Huang-Huai-Hai Plain, China</t>
        </is>
      </c>
      <c r="D210" s="6" t="n">
        <v>2025</v>
      </c>
      <c r="E210" s="6" t="inlineStr">
        <is>
          <t>10.1016/j.jag.2025.104764</t>
        </is>
      </c>
      <c r="F210" s="6" t="inlineStr">
        <is>
          <t>(not retrieved: use the DOI)</t>
        </is>
      </c>
      <c r="G210" s="7" t="n"/>
      <c r="H210" s="7" t="n"/>
      <c r="I210" s="7" t="n"/>
    </row>
    <row r="211" ht="30" customHeight="1">
      <c r="A211" s="6" t="n">
        <v>210</v>
      </c>
      <c r="B211" s="6" t="inlineStr">
        <is>
          <t>R01752</t>
        </is>
      </c>
      <c r="C211" s="6" t="inlineStr">
        <is>
          <t>Transfer learning for improving generalizability in predicting soybean maturity date using UAV imagery</t>
        </is>
      </c>
      <c r="D211" s="6" t="n">
        <v>2026</v>
      </c>
      <c r="E211" s="6" t="inlineStr">
        <is>
          <t>10.3389/fpls.2025.1720819</t>
        </is>
      </c>
      <c r="F211" s="6" t="inlineStr">
        <is>
          <t>paper/review/fulltext/txt/R01752.txt</t>
        </is>
      </c>
      <c r="G211" s="7" t="n"/>
      <c r="H211" s="7" t="n"/>
      <c r="I211" s="7" t="n"/>
    </row>
    <row r="212" ht="30" customHeight="1">
      <c r="A212" s="6" t="n">
        <v>211</v>
      </c>
      <c r="B212" s="6" t="inlineStr">
        <is>
          <t>R07175</t>
        </is>
      </c>
      <c r="C212" s="6" t="inlineStr">
        <is>
          <t>Leveraging Temporal Distribution Shifts for Rice Disease Detection</t>
        </is>
      </c>
      <c r="D212" s="6" t="n">
        <v>2026</v>
      </c>
      <c r="E212" s="6" t="inlineStr">
        <is>
          <t>10.13140/rg.2.2.19541.38889</t>
        </is>
      </c>
      <c r="F212" s="6" t="inlineStr">
        <is>
          <t>(not retrieved: use the DOI)</t>
        </is>
      </c>
      <c r="G212" s="7" t="n"/>
      <c r="H212" s="7" t="n"/>
      <c r="I212" s="7" t="n"/>
    </row>
    <row r="213" ht="30" customHeight="1">
      <c r="A213" s="6" t="n">
        <v>212</v>
      </c>
      <c r="B213" s="6" t="inlineStr">
        <is>
          <t>R01166</t>
        </is>
      </c>
      <c r="C213" s="6" t="inlineStr">
        <is>
          <t>Enhancing rice phenology identification by synergistic learning canopy optical signals and plant height dynamics</t>
        </is>
      </c>
      <c r="D213" s="6" t="n">
        <v>2025</v>
      </c>
      <c r="E213" s="6" t="inlineStr">
        <is>
          <t>10.1016/j.atech.2025.101011</t>
        </is>
      </c>
      <c r="F213" s="6" t="inlineStr">
        <is>
          <t>(not retrieved: use the DOI)</t>
        </is>
      </c>
      <c r="G213" s="7" t="n"/>
      <c r="H213" s="7" t="n"/>
      <c r="I213" s="7" t="n"/>
    </row>
    <row r="214" ht="30" customHeight="1">
      <c r="A214" s="6" t="n">
        <v>213</v>
      </c>
      <c r="B214" s="6" t="inlineStr">
        <is>
          <t>C00032</t>
        </is>
      </c>
      <c r="C214" s="6" t="inlineStr">
        <is>
          <t>Semantic Segmentation Based on Temporal Features: Learning of Temporal–Spatial Information From Time-Series SAR Images for Paddy Rice Mapping</t>
        </is>
      </c>
      <c r="D214" s="6" t="n">
        <v>2021</v>
      </c>
      <c r="E214" s="6" t="inlineStr">
        <is>
          <t>10.1109/tgrs.2021.3099522</t>
        </is>
      </c>
      <c r="F214" s="6" t="inlineStr">
        <is>
          <t>(not retrieved: use the DOI)</t>
        </is>
      </c>
      <c r="G214" s="7" t="n"/>
      <c r="H214" s="7" t="n"/>
      <c r="I214" s="7" t="n"/>
    </row>
    <row r="215" ht="30" customHeight="1">
      <c r="A215" s="6" t="n">
        <v>214</v>
      </c>
      <c r="B215" s="6" t="inlineStr">
        <is>
          <t>R00293</t>
        </is>
      </c>
      <c r="C215" s="6" t="inlineStr">
        <is>
          <t>Cross Domain Early Crop Mapping Using CropSTGAN</t>
        </is>
      </c>
      <c r="D215" s="6" t="n">
        <v>2024</v>
      </c>
      <c r="E215" s="6" t="inlineStr">
        <is>
          <t>10.1109/access.2024.3436620</t>
        </is>
      </c>
      <c r="F215" s="6" t="inlineStr">
        <is>
          <t>paper/review/fulltext/txt/R00293.txt</t>
        </is>
      </c>
      <c r="G215" s="7" t="n"/>
      <c r="H215" s="7" t="n"/>
      <c r="I215" s="7" t="n"/>
    </row>
    <row r="216" ht="30" customHeight="1">
      <c r="A216" s="6" t="n">
        <v>215</v>
      </c>
      <c r="B216" s="6" t="inlineStr">
        <is>
          <t>R03277</t>
        </is>
      </c>
      <c r="C216" s="6" t="inlineStr">
        <is>
          <t>From barley to rapeseed: few-shot fine-tuning of semantic segmentation models for weed detection using UAV multispectral imagery</t>
        </is>
      </c>
      <c r="D216" s="6" t="n">
        <v>2026</v>
      </c>
      <c r="E216" s="6" t="inlineStr">
        <is>
          <t>10.2139/ssrn.7345639</t>
        </is>
      </c>
      <c r="F216" s="6" t="inlineStr">
        <is>
          <t>(not retrieved: use the DOI)</t>
        </is>
      </c>
      <c r="G216" s="7" t="n"/>
      <c r="H216" s="7" t="n"/>
      <c r="I216" s="7" t="n"/>
    </row>
    <row r="217" ht="30" customHeight="1">
      <c r="A217" s="6" t="n">
        <v>216</v>
      </c>
      <c r="B217" s="6" t="inlineStr">
        <is>
          <t>R03462</t>
        </is>
      </c>
      <c r="C217" s="6" t="inlineStr">
        <is>
          <t>CTFL-Net: A Wavelet-Enhanced CNN-Transformer model for rice LAI estimation from UAV RGB imagery</t>
        </is>
      </c>
      <c r="D217" s="6" t="n">
        <v>2026</v>
      </c>
      <c r="E217" s="6" t="inlineStr">
        <is>
          <t>10.1016/j.atech.2026.102339</t>
        </is>
      </c>
      <c r="F217" s="6" t="inlineStr">
        <is>
          <t>(not retrieved: use the DOI)</t>
        </is>
      </c>
      <c r="G217" s="7" t="n"/>
      <c r="H217" s="7" t="n"/>
      <c r="I217" s="7" t="n"/>
    </row>
    <row r="218" ht="30" customHeight="1">
      <c r="A218" s="6" t="n">
        <v>217</v>
      </c>
      <c r="B218" s="6" t="inlineStr">
        <is>
          <t>C00096</t>
        </is>
      </c>
      <c r="C218" s="6" t="inlineStr">
        <is>
          <t>Potato and Maize Plant Disease Detection Using Leaf Images</t>
        </is>
      </c>
      <c r="D218" s="6" t="n">
        <v>2024</v>
      </c>
      <c r="E218" s="6" t="inlineStr">
        <is>
          <t>10.38124/ijisrt/ijisrt24oct252</t>
        </is>
      </c>
      <c r="F218" s="6" t="inlineStr">
        <is>
          <t>paper/review/fulltext/txt/C00096.txt</t>
        </is>
      </c>
      <c r="G218" s="7" t="n"/>
      <c r="H218" s="7" t="n"/>
      <c r="I218" s="7" t="n"/>
    </row>
    <row r="219" ht="30" customHeight="1">
      <c r="A219" s="6" t="n">
        <v>218</v>
      </c>
      <c r="B219" s="6" t="inlineStr">
        <is>
          <t>R05344</t>
        </is>
      </c>
      <c r="C219" s="6" t="inlineStr">
        <is>
          <t>Multibranch Unsupervised Domain Adaptation Network for Cross Multidomain Orchard Area Segmentation</t>
        </is>
      </c>
      <c r="D219" s="6" t="n">
        <v>2022</v>
      </c>
      <c r="E219" s="6" t="inlineStr">
        <is>
          <t>10.3390/rs14194915</t>
        </is>
      </c>
      <c r="F219" s="6" t="inlineStr">
        <is>
          <t>paper/review/fulltext/txt/R05344.txt</t>
        </is>
      </c>
      <c r="G219" s="7" t="n"/>
      <c r="H219" s="7" t="n"/>
      <c r="I219" s="7" t="n"/>
    </row>
    <row r="220" ht="30" customHeight="1">
      <c r="A220" s="6" t="n">
        <v>219</v>
      </c>
      <c r="B220" s="6" t="inlineStr">
        <is>
          <t>R01113</t>
        </is>
      </c>
      <c r="C220" s="6" t="inlineStr">
        <is>
          <t>Synergistic use of multi-sensor satellite data for mapping crop types and land cover dynamics from 2021 to 2023 in Northeast Thailand</t>
        </is>
      </c>
      <c r="D220" s="6" t="n">
        <v>2025</v>
      </c>
      <c r="E220" s="6" t="inlineStr">
        <is>
          <t>10.1016/j.jag.2025.104673</t>
        </is>
      </c>
      <c r="F220" s="6" t="inlineStr">
        <is>
          <t>(not retrieved: use the DOI)</t>
        </is>
      </c>
      <c r="G220" s="7" t="n"/>
      <c r="H220" s="7" t="n"/>
      <c r="I220" s="7" t="n"/>
    </row>
    <row r="221" ht="30" customHeight="1">
      <c r="A221" s="6" t="n">
        <v>220</v>
      </c>
      <c r="B221" s="6" t="inlineStr">
        <is>
          <t>C00099</t>
        </is>
      </c>
      <c r="C221" s="6" t="inlineStr">
        <is>
          <t>Open-Source High-Throughput Phenotyping for Blueberry Yield and Maturity Prediction Across Environments: Neural Network Model and Labeled Dataset for Breeders</t>
        </is>
      </c>
      <c r="D221" s="6" t="n">
        <v>2024</v>
      </c>
      <c r="E221" s="6" t="inlineStr">
        <is>
          <t>10.3390/horticulturae10121332</t>
        </is>
      </c>
      <c r="F221" s="6" t="inlineStr">
        <is>
          <t>paper/review/fulltext/txt/C00099.txt</t>
        </is>
      </c>
      <c r="G221" s="7" t="n"/>
      <c r="H221" s="7" t="n"/>
      <c r="I221" s="7" t="n"/>
    </row>
    <row r="222" ht="30" customHeight="1">
      <c r="A222" s="6" t="n">
        <v>221</v>
      </c>
      <c r="B222" s="6" t="inlineStr">
        <is>
          <t>R07128</t>
        </is>
      </c>
      <c r="C222" s="6" t="inlineStr">
        <is>
          <t>Cross-dataset discriminant subspace learning algorithm for apple leaf diseases identification</t>
        </is>
      </c>
      <c r="D222" s="6" t="n">
        <v>2024</v>
      </c>
      <c r="E222" s="6" t="inlineStr">
        <is>
          <t>10.1016/j.cropro.2024.106690</t>
        </is>
      </c>
      <c r="F222" s="6" t="inlineStr">
        <is>
          <t>(not retrieved: use the DOI)</t>
        </is>
      </c>
      <c r="G222" s="7" t="n"/>
      <c r="H222" s="7" t="n"/>
      <c r="I222" s="7" t="n"/>
    </row>
    <row r="223" ht="30" customHeight="1">
      <c r="A223" s="6" t="n">
        <v>222</v>
      </c>
      <c r="B223" s="6" t="inlineStr">
        <is>
          <t>R00709</t>
        </is>
      </c>
      <c r="C223" s="6" t="inlineStr">
        <is>
          <t>Limited-Samples-Based Crop Classification Using a Time-Weighted Dynamic Time Warping Method, Sentinel-1 Imagery, and Google Earth Engine</t>
        </is>
      </c>
      <c r="D223" s="6" t="n">
        <v>2023</v>
      </c>
      <c r="E223" s="6" t="inlineStr">
        <is>
          <t>10.3390/rs15041112</t>
        </is>
      </c>
      <c r="F223" s="6" t="inlineStr">
        <is>
          <t>paper/review/fulltext/txt/R00709.txt</t>
        </is>
      </c>
      <c r="G223" s="7" t="n"/>
      <c r="H223" s="7" t="n"/>
      <c r="I223" s="7" t="n"/>
    </row>
    <row r="224" ht="30" customHeight="1">
      <c r="A224" s="6" t="n">
        <v>223</v>
      </c>
      <c r="B224" s="6" t="inlineStr">
        <is>
          <t>R01611</t>
        </is>
      </c>
      <c r="C224" s="6" t="inlineStr">
        <is>
          <t>In-season forecasting of within-field grain yield from Sentinel-2 time series data</t>
        </is>
      </c>
      <c r="D224" s="6" t="n">
        <v>2023</v>
      </c>
      <c r="E224" s="6" t="inlineStr">
        <is>
          <t>10.1016/j.jag.2023.103636</t>
        </is>
      </c>
      <c r="F224" s="6" t="inlineStr">
        <is>
          <t>(not retrieved: use the DOI)</t>
        </is>
      </c>
      <c r="G224" s="7" t="n"/>
      <c r="H224" s="7" t="n"/>
      <c r="I224" s="7" t="n"/>
    </row>
    <row r="225" ht="30" customHeight="1">
      <c r="A225" s="6" t="n">
        <v>224</v>
      </c>
      <c r="B225" s="6" t="inlineStr">
        <is>
          <t>R02004</t>
        </is>
      </c>
      <c r="C225" s="6" t="inlineStr">
        <is>
          <t>Lightweight Vision Transformer Compression for On-Device Plant Disease Detection in Resource-Constrained Agricultural Field Conditions</t>
        </is>
      </c>
      <c r="D225" s="6" t="n">
        <v>2026</v>
      </c>
      <c r="E225" s="6" t="inlineStr"/>
      <c r="F225" s="6" t="inlineStr">
        <is>
          <t>paper/review/fulltext/txt/R02004.txt</t>
        </is>
      </c>
      <c r="G225" s="7" t="n"/>
      <c r="H225" s="7" t="n"/>
      <c r="I225" s="7" t="n"/>
    </row>
    <row r="226" ht="30" customHeight="1">
      <c r="A226" s="6" t="n">
        <v>225</v>
      </c>
      <c r="B226" s="6" t="inlineStr">
        <is>
          <t>C00141</t>
        </is>
      </c>
      <c r="C226" s="6" t="inlineStr">
        <is>
          <t>Multi-scale spatial-temporal remote sensing fusion for phenology identification in rice germplasm resources</t>
        </is>
      </c>
      <c r="D226" s="6" t="n">
        <v>2026</v>
      </c>
      <c r="E226" s="6" t="inlineStr">
        <is>
          <t>10.1016/j.plaphe.2026.100222</t>
        </is>
      </c>
      <c r="F226" s="6" t="inlineStr">
        <is>
          <t>paper/review/fulltext/txt/C00141.txt</t>
        </is>
      </c>
      <c r="G226" s="7" t="n"/>
      <c r="H226" s="7" t="n"/>
      <c r="I226" s="7" t="n"/>
    </row>
    <row r="227" ht="30" customHeight="1">
      <c r="A227" s="6" t="n">
        <v>226</v>
      </c>
      <c r="B227" s="6" t="inlineStr">
        <is>
          <t>R05155</t>
        </is>
      </c>
      <c r="C227" s="6" t="inlineStr">
        <is>
          <t>MCDA: a novel domain adaptation with multiple classifiers for crop mapping</t>
        </is>
      </c>
      <c r="D227" s="6" t="n">
        <v>2026</v>
      </c>
      <c r="E227" s="6" t="inlineStr">
        <is>
          <t>10.1016/j.compag.2026.111450</t>
        </is>
      </c>
      <c r="F227" s="6" t="inlineStr">
        <is>
          <t>(not retrieved: use the DOI)</t>
        </is>
      </c>
      <c r="G227" s="7" t="n"/>
      <c r="H227" s="7" t="n"/>
      <c r="I227" s="7" t="n"/>
    </row>
    <row r="228" ht="30" customHeight="1">
      <c r="A228" s="6" t="n">
        <v>227</v>
      </c>
      <c r="B228" s="6" t="inlineStr">
        <is>
          <t>R04464</t>
        </is>
      </c>
      <c r="C228" s="6" t="inlineStr">
        <is>
          <t>A Stability-Driven Framework for Automated Operational Crop Mapping Using Optical and Radar Satellite Image Time Series</t>
        </is>
      </c>
      <c r="D228" s="6" t="n">
        <v>2026</v>
      </c>
      <c r="E228" s="6" t="inlineStr">
        <is>
          <t>10.3390/rs18132149</t>
        </is>
      </c>
      <c r="F228" s="6" t="inlineStr">
        <is>
          <t>paper/review/fulltext/txt/R04464.txt</t>
        </is>
      </c>
      <c r="G228" s="7" t="n"/>
      <c r="H228" s="7" t="n"/>
      <c r="I228" s="7" t="n"/>
    </row>
    <row r="229" ht="30" customHeight="1">
      <c r="A229" s="6" t="n">
        <v>228</v>
      </c>
      <c r="B229" s="6" t="inlineStr">
        <is>
          <t>C00101</t>
        </is>
      </c>
      <c r="C229" s="6" t="inlineStr">
        <is>
          <t>BO-CNN-BiLSTM deep learning model integrating multisource remote sensing data for improving winter wheat yield estimation</t>
        </is>
      </c>
      <c r="D229" s="6" t="n">
        <v>2024</v>
      </c>
      <c r="E229" s="6" t="inlineStr">
        <is>
          <t>10.3389/fpls.2024.1500499</t>
        </is>
      </c>
      <c r="F229" s="6" t="inlineStr">
        <is>
          <t>paper/review/fulltext/txt/C00101.txt</t>
        </is>
      </c>
      <c r="G229" s="7" t="n"/>
      <c r="H229" s="7" t="n"/>
      <c r="I229" s="7" t="n"/>
    </row>
    <row r="230" ht="30" customHeight="1">
      <c r="A230" s="6" t="n">
        <v>229</v>
      </c>
      <c r="B230" s="6" t="inlineStr">
        <is>
          <t>R03009</t>
        </is>
      </c>
      <c r="C230" s="6" t="inlineStr">
        <is>
          <t>Temporal deep learning for satellite-based sugarcane monitoring and cycle age estimation</t>
        </is>
      </c>
      <c r="D230" s="6" t="n">
        <v>2026</v>
      </c>
      <c r="E230" s="6" t="inlineStr">
        <is>
          <t>10.1016/j.atech.2026.101908</t>
        </is>
      </c>
      <c r="F230" s="6" t="inlineStr">
        <is>
          <t>(not retrieved: use the DOI)</t>
        </is>
      </c>
      <c r="G230" s="7" t="n"/>
      <c r="H230" s="7" t="n"/>
      <c r="I230" s="7" t="n"/>
    </row>
    <row r="231" ht="30" customHeight="1">
      <c r="A231" s="6" t="n">
        <v>230</v>
      </c>
      <c r="B231" s="6" t="inlineStr">
        <is>
          <t>R06188</t>
        </is>
      </c>
      <c r="C231" s="6" t="inlineStr">
        <is>
          <t>Staged Training for Robust Crop and Weed Detection Under Temporal Domain Shift Using YOLO26</t>
        </is>
      </c>
      <c r="D231" s="6" t="n">
        <v>2026</v>
      </c>
      <c r="E231" s="6" t="inlineStr">
        <is>
          <t>10.1109/dspa69176.2026.11476792</t>
        </is>
      </c>
      <c r="F231" s="6" t="inlineStr">
        <is>
          <t>(not retrieved: use the DOI)</t>
        </is>
      </c>
      <c r="G231" s="7" t="n"/>
      <c r="H231" s="7" t="n"/>
      <c r="I231" s="7" t="n"/>
    </row>
    <row r="232" ht="30" customHeight="1">
      <c r="A232" s="6" t="n">
        <v>231</v>
      </c>
      <c r="B232" s="6" t="inlineStr">
        <is>
          <t>C00182</t>
        </is>
      </c>
      <c r="C232" s="6" t="inlineStr">
        <is>
          <t>Deep learning applied to plant pathology: the problem of data representativeness</t>
        </is>
      </c>
      <c r="D232" s="6" t="n">
        <v>2021</v>
      </c>
      <c r="E232" s="6" t="inlineStr">
        <is>
          <t>10.1007/s40858-021-00459-9</t>
        </is>
      </c>
      <c r="F232" s="6" t="inlineStr">
        <is>
          <t>(not retrieved: use the DOI)</t>
        </is>
      </c>
      <c r="G232" s="7" t="n"/>
      <c r="H232" s="7" t="n"/>
      <c r="I232" s="7" t="n"/>
    </row>
    <row r="233" ht="30" customHeight="1">
      <c r="A233" s="6" t="n">
        <v>232</v>
      </c>
      <c r="B233" s="6" t="inlineStr">
        <is>
          <t>R06053</t>
        </is>
      </c>
      <c r="C233" s="6" t="inlineStr">
        <is>
          <t>A knowledge-driven unified framework for plant disease classification and severity grading via domain adaptation</t>
        </is>
      </c>
      <c r="D233" s="6" t="n">
        <v>2026</v>
      </c>
      <c r="E233" s="6" t="inlineStr">
        <is>
          <t>10.1016/j.plaphe.2026.100233</t>
        </is>
      </c>
      <c r="F233" s="6" t="inlineStr">
        <is>
          <t>(not retrieved: use the DOI)</t>
        </is>
      </c>
      <c r="G233" s="7" t="n"/>
      <c r="H233" s="7" t="n"/>
      <c r="I233" s="7" t="n"/>
    </row>
    <row r="234" ht="30" customHeight="1">
      <c r="A234" s="6" t="n">
        <v>233</v>
      </c>
      <c r="B234" s="6" t="inlineStr">
        <is>
          <t>R01944</t>
        </is>
      </c>
      <c r="C234" s="6" t="inlineStr">
        <is>
          <t>UAV‐based deep transfer learning to improve grain yield prediction in winter wheat across temporal and spatial variability</t>
        </is>
      </c>
      <c r="D234" s="6" t="n">
        <v>2026</v>
      </c>
      <c r="E234" s="6" t="inlineStr">
        <is>
          <t>10.1002/ppj2.70085</t>
        </is>
      </c>
      <c r="F234" s="6" t="inlineStr">
        <is>
          <t>(not retrieved: use the DOI)</t>
        </is>
      </c>
      <c r="G234" s="7" t="n"/>
      <c r="H234" s="7" t="n"/>
      <c r="I234" s="7" t="n"/>
    </row>
    <row r="235" ht="30" customHeight="1">
      <c r="A235" s="6" t="n">
        <v>234</v>
      </c>
      <c r="B235" s="6" t="inlineStr">
        <is>
          <t>R00956</t>
        </is>
      </c>
      <c r="C235" s="6" t="inlineStr">
        <is>
          <t>Enhancing Winter Wheat Yield Estimation With a CNN-Transformer Hybrid Framework Utilizing Multiple Remotely Sensed Parameters</t>
        </is>
      </c>
      <c r="D235" s="6" t="n">
        <v>2025</v>
      </c>
      <c r="E235" s="6" t="inlineStr">
        <is>
          <t>10.1109/tgrs.2025.3544434</t>
        </is>
      </c>
      <c r="F235" s="6" t="inlineStr">
        <is>
          <t>(not retrieved: use the DOI)</t>
        </is>
      </c>
      <c r="G235" s="7" t="n"/>
      <c r="H235" s="7" t="n"/>
      <c r="I235" s="7" t="n"/>
    </row>
    <row r="236" ht="30" customHeight="1">
      <c r="A236" s="6" t="n">
        <v>235</v>
      </c>
      <c r="B236" s="6" t="inlineStr">
        <is>
          <t>R01234</t>
        </is>
      </c>
      <c r="C236" s="6" t="inlineStr">
        <is>
          <t>Aerial Insights: Advancing Nitrogen Estimation in Field Crops using Multispectral Imaging</t>
        </is>
      </c>
      <c r="D236" s="6" t="n">
        <v>2025</v>
      </c>
      <c r="E236" s="6" t="inlineStr">
        <is>
          <t>10.5194/isprs-archives-xlviii-m-8-2025-7-2025</t>
        </is>
      </c>
      <c r="F236" s="6" t="inlineStr">
        <is>
          <t>paper/review/fulltext/txt/R01234.txt</t>
        </is>
      </c>
      <c r="G236" s="7" t="n"/>
      <c r="H236" s="7" t="n"/>
      <c r="I236" s="7" t="n"/>
    </row>
    <row r="237" ht="30" customHeight="1">
      <c r="A237" s="6" t="n">
        <v>236</v>
      </c>
      <c r="B237" s="6" t="inlineStr">
        <is>
          <t>R06982</t>
        </is>
      </c>
      <c r="C237" s="6" t="inlineStr">
        <is>
          <t>Deep learning-based open set domain adaptation for plant disease recognition across multiple greenhouse scenarios</t>
        </is>
      </c>
      <c r="D237" s="6" t="n">
        <v>2023</v>
      </c>
      <c r="E237" s="6" t="inlineStr">
        <is>
          <t>10.17660/actahortic.2023.1360.8</t>
        </is>
      </c>
      <c r="F237" s="6" t="inlineStr">
        <is>
          <t>(not retrieved: use the DOI)</t>
        </is>
      </c>
      <c r="G237" s="7" t="n"/>
      <c r="H237" s="7" t="n"/>
      <c r="I237" s="7" t="n"/>
    </row>
    <row r="238" ht="30" customHeight="1">
      <c r="A238" s="6" t="n">
        <v>237</v>
      </c>
      <c r="B238" s="6" t="inlineStr">
        <is>
          <t>R00142</t>
        </is>
      </c>
      <c r="C238" s="6" t="inlineStr">
        <is>
          <t>Large-scale rice mapping under different years based on time-series Sentinel-1 images using deep semantic segmentation model</t>
        </is>
      </c>
      <c r="D238" s="6" t="n">
        <v>2021</v>
      </c>
      <c r="E238" s="6" t="inlineStr">
        <is>
          <t>10.1016/j.isprsjprs.2021.02.011</t>
        </is>
      </c>
      <c r="F238" s="6" t="inlineStr">
        <is>
          <t>(not retrieved: use the DOI)</t>
        </is>
      </c>
      <c r="G238" s="7" t="n"/>
      <c r="H238" s="7" t="n"/>
      <c r="I238" s="7" t="n"/>
    </row>
    <row r="239" ht="30" customHeight="1">
      <c r="A239" s="6" t="n">
        <v>238</v>
      </c>
      <c r="B239" s="6" t="inlineStr">
        <is>
          <t>R01526</t>
        </is>
      </c>
      <c r="C239" s="6" t="inlineStr">
        <is>
          <t>BAWSeg: A UAV Multispectral Benchmark for Barley Weed Segmentation</t>
        </is>
      </c>
      <c r="D239" s="6" t="n">
        <v>2026</v>
      </c>
      <c r="E239" s="6" t="inlineStr">
        <is>
          <t>10.3390/rs18060915</t>
        </is>
      </c>
      <c r="F239" s="6" t="inlineStr">
        <is>
          <t>paper/review/fulltext/txt/R01526.txt</t>
        </is>
      </c>
      <c r="G239" s="7" t="n"/>
      <c r="H239" s="7" t="n"/>
      <c r="I239" s="7" t="n"/>
    </row>
    <row r="240" ht="30" customHeight="1">
      <c r="A240" s="6" t="n">
        <v>239</v>
      </c>
      <c r="B240" s="6" t="inlineStr">
        <is>
          <t>R00052</t>
        </is>
      </c>
      <c r="C240" s="6" t="inlineStr">
        <is>
          <t>Improving generalisability and transferability of machine-learning-based maize yield prediction model through domain adaptation</t>
        </is>
      </c>
      <c r="D240" s="6" t="n">
        <v>2023</v>
      </c>
      <c r="E240" s="6" t="inlineStr">
        <is>
          <t>10.1016/j.agrformet.2023.109652</t>
        </is>
      </c>
      <c r="F240" s="6" t="inlineStr">
        <is>
          <t>(not retrieved: use the DOI)</t>
        </is>
      </c>
      <c r="G240" s="7" t="n"/>
      <c r="H240" s="7" t="n"/>
      <c r="I240" s="7" t="n"/>
    </row>
    <row r="241" ht="30" customHeight="1">
      <c r="A241" s="6" t="n">
        <v>240</v>
      </c>
      <c r="B241" s="6" t="inlineStr">
        <is>
          <t>R05449</t>
        </is>
      </c>
      <c r="C241" s="6" t="inlineStr">
        <is>
          <t>VitiForge: a new procedural pipeline approach for grapevine disease identification under data scarcity</t>
        </is>
      </c>
      <c r="D241" s="6" t="n">
        <v>2025</v>
      </c>
      <c r="E241" s="6" t="inlineStr">
        <is>
          <t>10.3389/fpls.2025.1706973</t>
        </is>
      </c>
      <c r="F241" s="6" t="inlineStr">
        <is>
          <t>paper/review/fulltext/txt/R05449.txt</t>
        </is>
      </c>
      <c r="G241" s="7" t="n"/>
      <c r="H241" s="7" t="n"/>
      <c r="I241" s="7" t="n"/>
    </row>
    <row r="242" ht="30" customHeight="1">
      <c r="A242" s="6" t="n">
        <v>241</v>
      </c>
      <c r="B242" s="6" t="inlineStr">
        <is>
          <t>R00327</t>
        </is>
      </c>
      <c r="C242" s="6" t="inlineStr">
        <is>
          <t>Cross-Domain Adaptation Techniques for Robust Plant Disease Detection: A DANN-CORAL Hybrid Approach</t>
        </is>
      </c>
      <c r="D242" s="6" t="n">
        <v>2024</v>
      </c>
      <c r="E242" s="6" t="inlineStr">
        <is>
          <t>10.52756/ijerr.2024.v42.007</t>
        </is>
      </c>
      <c r="F242" s="6" t="inlineStr">
        <is>
          <t>paper/review/fulltext/txt/R00327.txt</t>
        </is>
      </c>
      <c r="G242" s="7" t="n"/>
      <c r="H242" s="7" t="n"/>
      <c r="I242" s="7" t="n"/>
    </row>
    <row r="243" ht="30" customHeight="1">
      <c r="A243" s="6" t="n">
        <v>242</v>
      </c>
      <c r="B243" s="6" t="inlineStr">
        <is>
          <t>R01480</t>
        </is>
      </c>
      <c r="C243" s="6" t="inlineStr">
        <is>
          <t>A physics-guided deep learning framework for county-level maize yield estimation in arid irrigated regions</t>
        </is>
      </c>
      <c r="D243" s="6" t="n">
        <v>2026</v>
      </c>
      <c r="E243" s="6" t="inlineStr">
        <is>
          <t>10.1016/j.atech.2026.102215</t>
        </is>
      </c>
      <c r="F243" s="6" t="inlineStr">
        <is>
          <t>(not retrieved: use the DOI)</t>
        </is>
      </c>
      <c r="G243" s="7" t="n"/>
      <c r="H243" s="7" t="n"/>
      <c r="I243" s="7" t="n"/>
    </row>
    <row r="244" ht="30" customHeight="1">
      <c r="A244" s="6" t="n">
        <v>243</v>
      </c>
      <c r="B244" s="6" t="inlineStr">
        <is>
          <t>R06540</t>
        </is>
      </c>
      <c r="C244" s="6" t="inlineStr">
        <is>
          <t>Research on Lightweight Rose Disease Detection Based on Transferable Feature Representation</t>
        </is>
      </c>
      <c r="D244" s="6" t="n">
        <v>2026</v>
      </c>
      <c r="E244" s="6" t="inlineStr">
        <is>
          <t>10.3390/plants15040623</t>
        </is>
      </c>
      <c r="F244" s="6" t="inlineStr">
        <is>
          <t>paper/review/fulltext/txt/R06540.txt</t>
        </is>
      </c>
      <c r="G244" s="7" t="n"/>
      <c r="H244" s="7" t="n"/>
      <c r="I244" s="7" t="n"/>
    </row>
    <row r="245" ht="30" customHeight="1">
      <c r="A245" s="6" t="n">
        <v>244</v>
      </c>
      <c r="B245" s="6" t="inlineStr">
        <is>
          <t>R05853</t>
        </is>
      </c>
      <c r="C245" s="6" t="inlineStr">
        <is>
          <t>Domain Adaptation Techniques for Plant Disease Classification: Bridging the Gap between Laboratory and Field Conditions</t>
        </is>
      </c>
      <c r="D245" s="6" t="n">
        <v>2026</v>
      </c>
      <c r="E245" s="6" t="inlineStr">
        <is>
          <t>10.1109/sist61674.2026.11596121</t>
        </is>
      </c>
      <c r="F245" s="6" t="inlineStr">
        <is>
          <t>(not retrieved: use the DOI)</t>
        </is>
      </c>
      <c r="G245" s="7" t="n"/>
      <c r="H245" s="7" t="n"/>
      <c r="I245" s="7" t="n"/>
    </row>
    <row r="246" ht="30" customHeight="1">
      <c r="A246" s="6" t="n">
        <v>245</v>
      </c>
      <c r="B246" s="6" t="inlineStr">
        <is>
          <t>C00171</t>
        </is>
      </c>
      <c r="C246" s="6" t="inlineStr">
        <is>
          <t>Robust and timely within-season conterminous United States crop type mapping using Landsat Sentinel-2 time series and the transformer architecture</t>
        </is>
      </c>
      <c r="D246" s="6" t="n">
        <v>2025</v>
      </c>
      <c r="E246" s="6" t="inlineStr">
        <is>
          <t>10.1016/j.rse.2025.114950</t>
        </is>
      </c>
      <c r="F246" s="6" t="inlineStr">
        <is>
          <t>(not retrieved: use the DOI)</t>
        </is>
      </c>
      <c r="G246" s="7" t="n"/>
      <c r="H246" s="7" t="n"/>
      <c r="I246" s="7" t="n"/>
    </row>
    <row r="247" ht="30" customHeight="1">
      <c r="A247" s="6" t="n">
        <v>246</v>
      </c>
      <c r="B247" s="6" t="inlineStr">
        <is>
          <t>R00026</t>
        </is>
      </c>
      <c r="C247" s="6" t="inlineStr">
        <is>
          <t>Mapping of crop types and crop sequences with combined time series of Sentinel-1, Sentinel-2 and Landsat 8 data for Germany</t>
        </is>
      </c>
      <c r="D247" s="6" t="n">
        <v>2021</v>
      </c>
      <c r="E247" s="6" t="inlineStr">
        <is>
          <t>10.1016/j.rse.2021.112831</t>
        </is>
      </c>
      <c r="F247" s="6" t="inlineStr">
        <is>
          <t>(not retrieved: use the DOI)</t>
        </is>
      </c>
      <c r="G247" s="7" t="n"/>
      <c r="H247" s="7" t="n"/>
      <c r="I247" s="7" t="n"/>
    </row>
    <row r="248" ht="30" customHeight="1">
      <c r="A248" s="6" t="n">
        <v>247</v>
      </c>
      <c r="B248" s="6" t="inlineStr">
        <is>
          <t>R01636</t>
        </is>
      </c>
      <c r="C248" s="6" t="inlineStr">
        <is>
          <t>DFYP: A Dynamic Fusion Framework With Spectral Channel Attention and Adaptive Operator Learning for Crop Yield Prediction</t>
        </is>
      </c>
      <c r="D248" s="6" t="n">
        <v>2026</v>
      </c>
      <c r="E248" s="6" t="inlineStr">
        <is>
          <t>10.1109/tgrs.2026.3684831</t>
        </is>
      </c>
      <c r="F248" s="6" t="inlineStr">
        <is>
          <t>paper/review/fulltext/txt/R01636.txt</t>
        </is>
      </c>
      <c r="G248" s="7" t="n"/>
      <c r="H248" s="7" t="n"/>
      <c r="I248" s="7" t="n"/>
    </row>
    <row r="249" ht="30" customHeight="1">
      <c r="A249" s="6" t="n">
        <v>248</v>
      </c>
      <c r="B249" s="6" t="inlineStr">
        <is>
          <t>R05746</t>
        </is>
      </c>
      <c r="C249" s="6" t="inlineStr">
        <is>
          <t>Estimation of Peanut Southern Blight Severity in Hyperspectral Data Using the Synthetic Minority Oversampling Technique and Fractional-Order Differentiation</t>
        </is>
      </c>
      <c r="D249" s="6" t="n">
        <v>2024</v>
      </c>
      <c r="E249" s="6" t="inlineStr">
        <is>
          <t>10.3390/agriculture14030476</t>
        </is>
      </c>
      <c r="F249" s="6" t="inlineStr">
        <is>
          <t>paper/review/fulltext/txt/R05746.txt</t>
        </is>
      </c>
      <c r="G249" s="7" t="n"/>
      <c r="H249" s="7" t="n"/>
      <c r="I249" s="7" t="n"/>
    </row>
    <row r="250" ht="30" customHeight="1">
      <c r="A250" s="6" t="n">
        <v>249</v>
      </c>
      <c r="B250" s="6" t="inlineStr">
        <is>
          <t>R01108</t>
        </is>
      </c>
      <c r="C250" s="6" t="inlineStr">
        <is>
          <t>Towards Global Crop Maps with Transfer Learning</t>
        </is>
      </c>
      <c r="D250" s="6" t="n">
        <v>2022</v>
      </c>
      <c r="E250" s="6" t="inlineStr">
        <is>
          <t>10.48550/arxiv.2211.04755</t>
        </is>
      </c>
      <c r="F250" s="6" t="inlineStr">
        <is>
          <t>paper/review/fulltext/txt/R01108.txt</t>
        </is>
      </c>
      <c r="G250" s="7" t="n"/>
      <c r="H250" s="7" t="n"/>
      <c r="I250" s="7" t="n"/>
    </row>
    <row r="251" ht="30" customHeight="1">
      <c r="A251" s="6" t="n">
        <v>250</v>
      </c>
      <c r="B251" s="6" t="inlineStr">
        <is>
          <t>R00582</t>
        </is>
      </c>
      <c r="C251" s="6" t="inlineStr">
        <is>
          <t>Mapping tobacco planting areas in smallholder farmlands using Phenological-Spatial-Temporal LSTM from time-series Sentinel-1 SAR images</t>
        </is>
      </c>
      <c r="D251" s="6" t="n">
        <v>2024</v>
      </c>
      <c r="E251" s="6" t="inlineStr">
        <is>
          <t>10.1016/j.jag.2024.103826</t>
        </is>
      </c>
      <c r="F251" s="6" t="inlineStr">
        <is>
          <t>(not retrieved: use the DOI)</t>
        </is>
      </c>
      <c r="G251" s="7" t="n"/>
      <c r="H251" s="7" t="n"/>
      <c r="I251" s="7" t="n"/>
    </row>
    <row r="252" ht="30" customHeight="1">
      <c r="A252" s="6" t="n">
        <v>251</v>
      </c>
      <c r="B252" s="6" t="inlineStr">
        <is>
          <t>C00092</t>
        </is>
      </c>
      <c r="C252" s="6" t="inlineStr">
        <is>
          <t>Segment Anything Model and Fully Convolutional Data Description for Plant Multi-Disease Detection on Field Images</t>
        </is>
      </c>
      <c r="D252" s="6" t="n">
        <v>2024</v>
      </c>
      <c r="E252" s="6" t="inlineStr">
        <is>
          <t>10.1109/access.2024.3433495</t>
        </is>
      </c>
      <c r="F252" s="6" t="inlineStr">
        <is>
          <t>paper/review/fulltext/txt/C00092.txt</t>
        </is>
      </c>
      <c r="G252" s="7" t="n"/>
      <c r="H252" s="7" t="n"/>
      <c r="I252" s="7" t="n"/>
    </row>
    <row r="253" ht="30" customHeight="1">
      <c r="A253" s="6" t="n">
        <v>252</v>
      </c>
      <c r="B253" s="6" t="inlineStr">
        <is>
          <t>R02688</t>
        </is>
      </c>
      <c r="C253" s="6" t="inlineStr">
        <is>
          <t>Classification Layers and Pooling Strategies for Generalization in Plant Disease Identification</t>
        </is>
      </c>
      <c r="D253" s="6" t="n">
        <v>2025</v>
      </c>
      <c r="E253" s="6" t="inlineStr">
        <is>
          <t>10.2139/ssrn.5242851</t>
        </is>
      </c>
      <c r="F253" s="6" t="inlineStr">
        <is>
          <t>(not retrieved: use the DOI)</t>
        </is>
      </c>
      <c r="G253" s="7" t="n"/>
      <c r="H253" s="7" t="n"/>
      <c r="I253" s="7" t="n"/>
    </row>
    <row r="254" ht="30" customHeight="1">
      <c r="A254" s="6" t="n">
        <v>253</v>
      </c>
      <c r="B254" s="6" t="inlineStr">
        <is>
          <t>R02719</t>
        </is>
      </c>
      <c r="C254" s="6" t="inlineStr">
        <is>
          <t>Advancing Image Segmentation Techniques for Strawberry Detection in Vision-Based Agricultural Robotics</t>
        </is>
      </c>
      <c r="D254" s="6" t="n">
        <v>2026</v>
      </c>
      <c r="E254" s="6" t="inlineStr">
        <is>
          <t>10.20944/preprints202601.1638.v1</t>
        </is>
      </c>
      <c r="F254" s="6" t="inlineStr">
        <is>
          <t>(not retrieved: use the DOI)</t>
        </is>
      </c>
      <c r="G254" s="7" t="n"/>
      <c r="H254" s="7" t="n"/>
      <c r="I254" s="7" t="n"/>
    </row>
    <row r="255" ht="30" customHeight="1">
      <c r="A255" s="6" t="n">
        <v>254</v>
      </c>
      <c r="B255" s="6" t="inlineStr">
        <is>
          <t>R05512</t>
        </is>
      </c>
      <c r="C255" s="6" t="inlineStr">
        <is>
          <t>Self-Supervised Learning for Label-Efficient Wheat Head Detection under Dense and Occluded Field Conditions</t>
        </is>
      </c>
      <c r="D255" s="6" t="n">
        <v>2026</v>
      </c>
      <c r="E255" s="6" t="inlineStr">
        <is>
          <t>10.1109/qpain69676.2026.11546289</t>
        </is>
      </c>
      <c r="F255" s="6" t="inlineStr">
        <is>
          <t>(not retrieved: use the DOI)</t>
        </is>
      </c>
      <c r="G255" s="7" t="n"/>
      <c r="H255" s="7" t="n"/>
      <c r="I255" s="7" t="n"/>
    </row>
    <row r="256" ht="30" customHeight="1">
      <c r="A256" s="6" t="n">
        <v>255</v>
      </c>
      <c r="B256" s="6" t="inlineStr">
        <is>
          <t>R05536</t>
        </is>
      </c>
      <c r="C256" s="6" t="inlineStr">
        <is>
          <t>Improved Crop Disease Detection Across Years Via Adversarial Domain Adaptation Applied to Hyperspectral and Thermal Imagery</t>
        </is>
      </c>
      <c r="D256" s="6" t="n">
        <v>2025</v>
      </c>
      <c r="E256" s="6" t="inlineStr">
        <is>
          <t>10.1109/igarss55030.2025.11242356</t>
        </is>
      </c>
      <c r="F256" s="6" t="inlineStr">
        <is>
          <t>(not retrieved: use the DOI)</t>
        </is>
      </c>
      <c r="G256" s="7" t="n"/>
      <c r="H256" s="7" t="n"/>
      <c r="I256" s="7" t="n"/>
    </row>
    <row r="257" ht="30" customHeight="1">
      <c r="A257" s="6" t="n">
        <v>256</v>
      </c>
      <c r="B257" s="6" t="inlineStr">
        <is>
          <t>R05606</t>
        </is>
      </c>
      <c r="C257" s="6" t="inlineStr">
        <is>
          <t>Estimating Potato Nitrogen Content Using Active Transfer Learning Based on UAV Hyperspectral Imagery</t>
        </is>
      </c>
      <c r="D257" s="6" t="n">
        <v>2026</v>
      </c>
      <c r="E257" s="6" t="inlineStr">
        <is>
          <t>10.1109/tgrs.2026.3661077</t>
        </is>
      </c>
      <c r="F257" s="6" t="inlineStr">
        <is>
          <t>(not retrieved: use the DOI)</t>
        </is>
      </c>
      <c r="G257" s="7" t="n"/>
      <c r="H257" s="7" t="n"/>
      <c r="I257" s="7" t="n"/>
    </row>
    <row r="258" ht="30" customHeight="1">
      <c r="A258" s="6" t="n">
        <v>257</v>
      </c>
      <c r="B258" s="6" t="inlineStr">
        <is>
          <t>C00181</t>
        </is>
      </c>
      <c r="C258" s="6" t="inlineStr">
        <is>
          <t>Rapid in-season mapping of corn and soybeans using machine-learned trusted pixels from Cropland Data Layer</t>
        </is>
      </c>
      <c r="D258" s="6" t="n">
        <v>2021</v>
      </c>
      <c r="E258" s="6" t="inlineStr">
        <is>
          <t>10.1016/j.jag.2021.102374</t>
        </is>
      </c>
      <c r="F258" s="6" t="inlineStr">
        <is>
          <t>(not retrieved: use the DOI)</t>
        </is>
      </c>
      <c r="G258" s="7" t="n"/>
      <c r="H258" s="7" t="n"/>
      <c r="I258" s="7" t="n"/>
    </row>
    <row r="259" ht="30" customHeight="1">
      <c r="A259" s="6" t="n">
        <v>258</v>
      </c>
      <c r="B259" s="6" t="inlineStr">
        <is>
          <t>R03770</t>
        </is>
      </c>
      <c r="C259" s="6" t="inlineStr">
        <is>
          <t>Cross‐regional and temporal generalizability of portable visible spectroscopy for olive maturity classification</t>
        </is>
      </c>
      <c r="D259" s="6" t="n">
        <v>2026</v>
      </c>
      <c r="E259" s="6" t="inlineStr">
        <is>
          <t>10.1002/jsfa.71102</t>
        </is>
      </c>
      <c r="F259" s="6" t="inlineStr">
        <is>
          <t>(not retrieved: use the DOI)</t>
        </is>
      </c>
      <c r="G259" s="7" t="n"/>
      <c r="H259" s="7" t="n"/>
      <c r="I259" s="7" t="n"/>
    </row>
    <row r="260" ht="30" customHeight="1">
      <c r="A260" s="6" t="n">
        <v>259</v>
      </c>
      <c r="B260" s="6" t="inlineStr">
        <is>
          <t>R02322</t>
        </is>
      </c>
      <c r="C260" s="6" t="inlineStr">
        <is>
          <t>An attention enhanced CNN ensemble for interpretable and accurate cotton leaf disease classification</t>
        </is>
      </c>
      <c r="D260" s="6" t="n">
        <v>2026</v>
      </c>
      <c r="E260" s="6" t="inlineStr">
        <is>
          <t>10.1038/s41598-025-34713-w</t>
        </is>
      </c>
      <c r="F260" s="6" t="inlineStr">
        <is>
          <t>paper/review/fulltext/txt/R02322.txt</t>
        </is>
      </c>
      <c r="G260" s="7" t="n"/>
      <c r="H260" s="7" t="n"/>
      <c r="I260" s="7" t="n"/>
    </row>
    <row r="261" ht="30" customHeight="1">
      <c r="A261" s="6" t="n">
        <v>260</v>
      </c>
      <c r="B261" s="6" t="inlineStr">
        <is>
          <t>R06492</t>
        </is>
      </c>
      <c r="C261" s="6" t="inlineStr">
        <is>
          <t>RMNA: ROI-Mixup and Neighborhood Alignment for Cross-Domain Plant Disease Classification</t>
        </is>
      </c>
      <c r="D261" s="6" t="n">
        <v>2025</v>
      </c>
      <c r="E261" s="6" t="inlineStr">
        <is>
          <t>10.1109/smc58881.2025.11343547</t>
        </is>
      </c>
      <c r="F261" s="6" t="inlineStr">
        <is>
          <t>(not retrieved: use the DOI)</t>
        </is>
      </c>
      <c r="G261" s="7" t="n"/>
      <c r="H261" s="7" t="n"/>
      <c r="I261" s="7" t="n"/>
    </row>
    <row r="262" ht="30" customHeight="1">
      <c r="A262" s="6" t="n">
        <v>261</v>
      </c>
      <c r="B262" s="6" t="inlineStr">
        <is>
          <t>C00083</t>
        </is>
      </c>
      <c r="C262" s="6" t="inlineStr">
        <is>
          <t>A Novel Improved Framework for Multiclass Rice Disease Detection using Deep Learning</t>
        </is>
      </c>
      <c r="D262" s="6" t="n">
        <v>2024</v>
      </c>
      <c r="E262" s="6" t="inlineStr">
        <is>
          <t>10.52783/jes.3670</t>
        </is>
      </c>
      <c r="F262" s="6" t="inlineStr">
        <is>
          <t>(not retrieved: use the DOI)</t>
        </is>
      </c>
      <c r="G262" s="7" t="n"/>
      <c r="H262" s="7" t="n"/>
      <c r="I262" s="7" t="n"/>
    </row>
    <row r="263" ht="30" customHeight="1">
      <c r="A263" s="6" t="n">
        <v>262</v>
      </c>
      <c r="B263" s="6" t="inlineStr">
        <is>
          <t>R02790</t>
        </is>
      </c>
      <c r="C263" s="6" t="inlineStr">
        <is>
          <t>Phenotyping maize stay green traits via in situ leaf hyperspectral reflectance sensing</t>
        </is>
      </c>
      <c r="D263" s="6" t="n">
        <v>2026</v>
      </c>
      <c r="E263" s="6" t="inlineStr">
        <is>
          <t>10.1016/j.atech.2026.101963</t>
        </is>
      </c>
      <c r="F263" s="6" t="inlineStr">
        <is>
          <t>(not retrieved: use the DOI)</t>
        </is>
      </c>
      <c r="G263" s="7" t="n"/>
      <c r="H263" s="7" t="n"/>
      <c r="I263" s="7" t="n"/>
    </row>
    <row r="264" ht="30" customHeight="1">
      <c r="A264" s="6" t="n">
        <v>263</v>
      </c>
      <c r="B264" s="6" t="inlineStr">
        <is>
          <t>R04656</t>
        </is>
      </c>
      <c r="C264" s="6" t="inlineStr">
        <is>
          <t>Lightweight Cross-Domain Few-Shot Plant Disease Recognition Through Target-Domain Statistical Calibration</t>
        </is>
      </c>
      <c r="D264" s="6" t="n">
        <v>2026</v>
      </c>
      <c r="E264" s="6" t="inlineStr">
        <is>
          <t>10.3390/s26123632</t>
        </is>
      </c>
      <c r="F264" s="6" t="inlineStr">
        <is>
          <t>(not retrieved: use the DOI)</t>
        </is>
      </c>
      <c r="G264" s="7" t="n"/>
      <c r="H264" s="7" t="n"/>
      <c r="I264" s="7" t="n"/>
    </row>
    <row r="265" ht="30" customHeight="1">
      <c r="A265" s="6" t="n">
        <v>264</v>
      </c>
      <c r="B265" s="6" t="inlineStr">
        <is>
          <t>R02205</t>
        </is>
      </c>
      <c r="C265" s="6" t="inlineStr">
        <is>
          <t>Rethinking Plant Disease Diagnosis: Bridging the Academic-Practical Gap with Vision Transformers and Zero-Shot Learning</t>
        </is>
      </c>
      <c r="D265" s="6" t="n">
        <v>2025</v>
      </c>
      <c r="E265" s="6" t="inlineStr">
        <is>
          <t>10.48550/arxiv.2511.18989</t>
        </is>
      </c>
      <c r="F265" s="6" t="inlineStr">
        <is>
          <t>paper/review/fulltext/txt/R02205.txt</t>
        </is>
      </c>
      <c r="G265" s="7" t="n"/>
      <c r="H265" s="7" t="n"/>
      <c r="I265" s="7" t="n"/>
    </row>
    <row r="266" ht="30" customHeight="1">
      <c r="A266" s="6" t="n">
        <v>265</v>
      </c>
      <c r="B266" s="6" t="inlineStr">
        <is>
          <t>R00097</t>
        </is>
      </c>
      <c r="C266" s="6" t="inlineStr">
        <is>
          <t>Cross-domain transfer learning for weed segmentation and mapping in precision farming using ground and UAV images</t>
        </is>
      </c>
      <c r="D266" s="6" t="n">
        <v>2023</v>
      </c>
      <c r="E266" s="6" t="inlineStr">
        <is>
          <t>10.1016/j.eswa.2023.122980</t>
        </is>
      </c>
      <c r="F266" s="6" t="inlineStr">
        <is>
          <t>paper/review/fulltext/txt/R00097.txt</t>
        </is>
      </c>
      <c r="G266" s="7" t="n"/>
      <c r="H266" s="7" t="n"/>
      <c r="I266" s="7" t="n"/>
    </row>
    <row r="267" ht="30" customHeight="1">
      <c r="A267" s="6" t="n">
        <v>266</v>
      </c>
      <c r="B267" s="6" t="inlineStr">
        <is>
          <t>R00471</t>
        </is>
      </c>
      <c r="C267" s="6" t="inlineStr">
        <is>
          <t>MAR-YOLOv9: A multi-dataset object detection method for agricultural fields based on YOLOv9</t>
        </is>
      </c>
      <c r="D267" s="6" t="n">
        <v>2024</v>
      </c>
      <c r="E267" s="6" t="inlineStr">
        <is>
          <t>10.1371/journal.pone.0307643</t>
        </is>
      </c>
      <c r="F267" s="6" t="inlineStr">
        <is>
          <t>paper/review/fulltext/txt/R00471.txt</t>
        </is>
      </c>
      <c r="G267" s="7" t="n"/>
      <c r="H267" s="7" t="n"/>
      <c r="I267" s="7" t="n"/>
    </row>
    <row r="268" ht="30" customHeight="1">
      <c r="A268" s="6" t="n">
        <v>267</v>
      </c>
      <c r="B268" s="6" t="inlineStr">
        <is>
          <t>C00165</t>
        </is>
      </c>
      <c r="C268" s="6" t="inlineStr">
        <is>
          <t>TriNet: Exploring More Affordable and Generalisable Remote Phenotyping with Explainable Deep Models</t>
        </is>
      </c>
      <c r="D268" s="6" t="n">
        <v>2024</v>
      </c>
      <c r="E268" s="6" t="inlineStr">
        <is>
          <t>10.3390/drones8080407</t>
        </is>
      </c>
      <c r="F268" s="6" t="inlineStr">
        <is>
          <t>paper/review/fulltext/txt/C00165.txt</t>
        </is>
      </c>
      <c r="G268" s="7" t="n"/>
      <c r="H268" s="7" t="n"/>
      <c r="I268" s="7" t="n"/>
    </row>
    <row r="269" ht="30" customHeight="1">
      <c r="A269" s="6" t="n">
        <v>268</v>
      </c>
      <c r="B269" s="6" t="inlineStr">
        <is>
          <t>R07405</t>
        </is>
      </c>
      <c r="C269" s="6" t="inlineStr">
        <is>
          <t>Real-time onboard rice lodging direction regression on combine harvesters via physics-prior-guided vision mamba</t>
        </is>
      </c>
      <c r="D269" s="6" t="n">
        <v>2026</v>
      </c>
      <c r="E269" s="6" t="inlineStr">
        <is>
          <t>10.1016/j.aiia.2026.07.011</t>
        </is>
      </c>
      <c r="F269" s="6" t="inlineStr">
        <is>
          <t>(not retrieved: use the DOI)</t>
        </is>
      </c>
      <c r="G269" s="7" t="n"/>
      <c r="H269" s="7" t="n"/>
      <c r="I269" s="7" t="n"/>
    </row>
    <row r="270" ht="30" customHeight="1">
      <c r="A270" s="6" t="n">
        <v>269</v>
      </c>
      <c r="B270" s="6" t="inlineStr">
        <is>
          <t>R03649</t>
        </is>
      </c>
      <c r="C270" s="6" t="inlineStr">
        <is>
          <t>Growth curve parameters of AGB estimated from multi-source remote sensing data enhance wheat yield prediction accuracy</t>
        </is>
      </c>
      <c r="D270" s="6" t="n">
        <v>2026</v>
      </c>
      <c r="E270" s="6" t="inlineStr">
        <is>
          <t>10.1016/j.jia.2026.05.005</t>
        </is>
      </c>
      <c r="F270" s="6" t="inlineStr">
        <is>
          <t>(not retrieved: use the DOI)</t>
        </is>
      </c>
      <c r="G270" s="7" t="n"/>
      <c r="H270" s="7" t="n"/>
      <c r="I270" s="7" t="n"/>
    </row>
    <row r="271" ht="30" customHeight="1">
      <c r="A271" s="6" t="n">
        <v>270</v>
      </c>
      <c r="B271" s="6" t="inlineStr">
        <is>
          <t>R00766</t>
        </is>
      </c>
      <c r="C271" s="6" t="inlineStr">
        <is>
          <t>D4: Text-guided diffusion model-based domain adaptive data augmentation for vineyard shoot detection</t>
        </is>
      </c>
      <c r="D271" s="6" t="n">
        <v>2024</v>
      </c>
      <c r="E271" s="6" t="inlineStr">
        <is>
          <t>10.1016/j.compag.2024.109849</t>
        </is>
      </c>
      <c r="F271" s="6" t="inlineStr">
        <is>
          <t>(not retrieved: use the DOI)</t>
        </is>
      </c>
      <c r="G271" s="7" t="n"/>
      <c r="H271" s="7" t="n"/>
      <c r="I271" s="7" t="n"/>
    </row>
    <row r="272" ht="30" customHeight="1">
      <c r="A272" s="6" t="n">
        <v>271</v>
      </c>
      <c r="B272" s="6" t="inlineStr">
        <is>
          <t>R00129</t>
        </is>
      </c>
      <c r="C272" s="6" t="inlineStr">
        <is>
          <t>From one field to another—Unsupervised domain adaptation for semantic segmentation in agricultural robotics</t>
        </is>
      </c>
      <c r="D272" s="6" t="n">
        <v>2023</v>
      </c>
      <c r="E272" s="6" t="inlineStr">
        <is>
          <t>10.1016/j.compag.2023.108114</t>
        </is>
      </c>
      <c r="F272" s="6" t="inlineStr">
        <is>
          <t>(not retrieved: use the DOI)</t>
        </is>
      </c>
      <c r="G272" s="7" t="n"/>
      <c r="H272" s="7" t="n"/>
      <c r="I272" s="7" t="n"/>
    </row>
    <row r="273" ht="30" customHeight="1">
      <c r="A273" s="6" t="n">
        <v>272</v>
      </c>
      <c r="B273" s="6" t="inlineStr">
        <is>
          <t>R00958</t>
        </is>
      </c>
      <c r="C273" s="6" t="inlineStr">
        <is>
          <t>TKSF-KAN: Transformer-enhanced oat yield modeling and transferability across major oat-producing regions in China using UAV multisource data</t>
        </is>
      </c>
      <c r="D273" s="6" t="n">
        <v>2025</v>
      </c>
      <c r="E273" s="6" t="inlineStr">
        <is>
          <t>10.1016/j.isprsjprs.2025.04.004</t>
        </is>
      </c>
      <c r="F273" s="6" t="inlineStr">
        <is>
          <t>(not retrieved: use the DOI)</t>
        </is>
      </c>
      <c r="G273" s="7" t="n"/>
      <c r="H273" s="7" t="n"/>
      <c r="I273" s="7" t="n"/>
    </row>
    <row r="274" ht="30" customHeight="1">
      <c r="A274" s="6" t="n">
        <v>273</v>
      </c>
      <c r="B274" s="6" t="inlineStr">
        <is>
          <t>R02611</t>
        </is>
      </c>
      <c r="C274" s="6" t="inlineStr">
        <is>
          <t>YieldSAT: A Multimodal Benchmark Dataset for High-Resolution Crop Yield Prediction</t>
        </is>
      </c>
      <c r="D274" s="6" t="n">
        <v>2026</v>
      </c>
      <c r="E274" s="6" t="inlineStr">
        <is>
          <t>10.48550/arxiv.2604.00940</t>
        </is>
      </c>
      <c r="F274" s="6" t="inlineStr">
        <is>
          <t>paper/review/fulltext/txt/R02611.txt</t>
        </is>
      </c>
      <c r="G274" s="7" t="n"/>
      <c r="H274" s="7" t="n"/>
      <c r="I274" s="7" t="n"/>
    </row>
    <row r="275" ht="30" customHeight="1">
      <c r="A275" s="6" t="n">
        <v>274</v>
      </c>
      <c r="B275" s="6" t="inlineStr">
        <is>
          <t>R02061</t>
        </is>
      </c>
      <c r="C275" s="6" t="inlineStr">
        <is>
          <t>Portable real-time crop health assessment for diseases and nutrient issues with lightweight neural networks and RGB captures</t>
        </is>
      </c>
      <c r="D275" s="6" t="n">
        <v>2026</v>
      </c>
      <c r="E275" s="6" t="inlineStr">
        <is>
          <t>10.1016/j.atech.2026.102154</t>
        </is>
      </c>
      <c r="F275" s="6" t="inlineStr">
        <is>
          <t>(not retrieved: use the DOI)</t>
        </is>
      </c>
      <c r="G275" s="7" t="n"/>
      <c r="H275" s="7" t="n"/>
      <c r="I275" s="7" t="n"/>
    </row>
    <row r="276" ht="30" customHeight="1">
      <c r="A276" s="6" t="n">
        <v>275</v>
      </c>
      <c r="B276" s="6" t="inlineStr">
        <is>
          <t>R02023</t>
        </is>
      </c>
      <c r="C276" s="6" t="inlineStr">
        <is>
          <t>Single-Season Rice Area Mapping by Combining Multi-Temporal Polarization Decomposition Components and the Two-Stage Segmentation Method</t>
        </is>
      </c>
      <c r="D276" s="6" t="n">
        <v>2023</v>
      </c>
      <c r="E276" s="6" t="inlineStr">
        <is>
          <t>10.3390/agriculture14010002</t>
        </is>
      </c>
      <c r="F276" s="6" t="inlineStr">
        <is>
          <t>paper/review/fulltext/txt/R02023.txt</t>
        </is>
      </c>
      <c r="G276" s="7" t="n"/>
      <c r="H276" s="7" t="n"/>
      <c r="I276" s="7" t="n"/>
    </row>
    <row r="277" ht="30" customHeight="1">
      <c r="A277" s="6" t="n">
        <v>276</v>
      </c>
      <c r="B277" s="6" t="inlineStr">
        <is>
          <t>R00380</t>
        </is>
      </c>
      <c r="C277" s="6" t="inlineStr">
        <is>
          <t>Investigation of the spatio-temporal transferability of large-scale random forest crop classification models and potential influencing factors</t>
        </is>
      </c>
      <c r="D277" s="6" t="n">
        <v>2025</v>
      </c>
      <c r="E277" s="6" t="inlineStr">
        <is>
          <t>10.1080/17538947.2025.2563211</t>
        </is>
      </c>
      <c r="F277" s="6" t="inlineStr">
        <is>
          <t>paper/review/fulltext/txt/R00380.txt</t>
        </is>
      </c>
      <c r="G277" s="7" t="n"/>
      <c r="H277" s="7" t="n"/>
      <c r="I277" s="7" t="n"/>
    </row>
    <row r="278" ht="30" customHeight="1">
      <c r="A278" s="6" t="n">
        <v>277</v>
      </c>
      <c r="B278" s="6" t="inlineStr">
        <is>
          <t>C00024</t>
        </is>
      </c>
      <c r="C278" s="6" t="inlineStr">
        <is>
          <t>A million kernels of truth: Insights into scalable satellite maize yield mapping and yield gap analysis from an extensive ground dataset in the US Corn Belt</t>
        </is>
      </c>
      <c r="D278" s="6" t="n">
        <v>2020</v>
      </c>
      <c r="E278" s="6" t="inlineStr">
        <is>
          <t>10.1016/j.rse.2020.112174</t>
        </is>
      </c>
      <c r="F278" s="6" t="inlineStr">
        <is>
          <t>(not retrieved: use the DOI)</t>
        </is>
      </c>
      <c r="G278" s="7" t="n"/>
      <c r="H278" s="7" t="n"/>
      <c r="I278" s="7" t="n"/>
    </row>
    <row r="279" ht="30" customHeight="1">
      <c r="A279" s="6" t="n">
        <v>278</v>
      </c>
      <c r="B279" s="6" t="inlineStr">
        <is>
          <t>R06008</t>
        </is>
      </c>
      <c r="C279" s="6" t="inlineStr">
        <is>
          <t>Robust Hybrid Deep Learning Framework for Multi-Source Rice Leaf Disease Detection</t>
        </is>
      </c>
      <c r="D279" s="6" t="n">
        <v>2026</v>
      </c>
      <c r="E279" s="6" t="inlineStr">
        <is>
          <t>10.1109/iccad69956.2026.11642968</t>
        </is>
      </c>
      <c r="F279" s="6" t="inlineStr">
        <is>
          <t>(not retrieved: use the DOI)</t>
        </is>
      </c>
      <c r="G279" s="7" t="n"/>
      <c r="H279" s="7" t="n"/>
      <c r="I279" s="7" t="n"/>
    </row>
    <row r="280" ht="30" customHeight="1">
      <c r="A280" s="6" t="n">
        <v>279</v>
      </c>
      <c r="B280" s="6" t="inlineStr">
        <is>
          <t>R04804</t>
        </is>
      </c>
      <c r="C280" s="6" t="inlineStr">
        <is>
          <t>Physics Guided Neural Networks for Time-Aware Fairness: An Application in Crop Yield Prediction</t>
        </is>
      </c>
      <c r="D280" s="6" t="n">
        <v>2023</v>
      </c>
      <c r="E280" s="6" t="inlineStr">
        <is>
          <t>10.1609/aaai.v37i12.26664</t>
        </is>
      </c>
      <c r="F280" s="6" t="inlineStr">
        <is>
          <t>paper/review/fulltext/txt/R04804.txt</t>
        </is>
      </c>
      <c r="G280" s="7" t="n"/>
      <c r="H280" s="7" t="n"/>
      <c r="I280" s="7" t="n"/>
    </row>
    <row r="281" ht="30" customHeight="1">
      <c r="A281" s="6" t="n">
        <v>280</v>
      </c>
      <c r="B281" s="6" t="inlineStr">
        <is>
          <t>R00437</t>
        </is>
      </c>
      <c r="C281" s="6" t="inlineStr">
        <is>
          <t>Artificial Intelligence Algorithms for Rapeseed Fields Mapping Using Sentinel-1 Time Series: Temporal Transfer Scenario and Ground Sampling Constraints</t>
        </is>
      </c>
      <c r="D281" s="6" t="n">
        <v>2023</v>
      </c>
      <c r="E281" s="6" t="inlineStr">
        <is>
          <t>10.1109/jstars.2023.3316304</t>
        </is>
      </c>
      <c r="F281" s="6" t="inlineStr">
        <is>
          <t>paper/review/fulltext/txt/R00437.txt</t>
        </is>
      </c>
      <c r="G281" s="7" t="n"/>
      <c r="H281" s="7" t="n"/>
      <c r="I281" s="7" t="n"/>
    </row>
    <row r="282" ht="30" customHeight="1">
      <c r="A282" s="6" t="n">
        <v>281</v>
      </c>
      <c r="B282" s="6" t="inlineStr">
        <is>
          <t>C00060</t>
        </is>
      </c>
      <c r="C282" s="6" t="inlineStr">
        <is>
          <t>FieldPlant: A Dataset of Field Plant Images for Plant Disease Detection and Classification With Deep Learning</t>
        </is>
      </c>
      <c r="D282" s="6" t="n">
        <v>2023</v>
      </c>
      <c r="E282" s="6" t="inlineStr">
        <is>
          <t>10.1109/access.2023.3263042</t>
        </is>
      </c>
      <c r="F282" s="6" t="inlineStr">
        <is>
          <t>paper/review/fulltext/txt/C00060.txt</t>
        </is>
      </c>
      <c r="G282" s="7" t="n"/>
      <c r="H282" s="7" t="n"/>
      <c r="I282" s="7" t="n"/>
    </row>
    <row r="283" ht="30" customHeight="1">
      <c r="A283" s="6" t="n">
        <v>282</v>
      </c>
      <c r="B283" s="6" t="inlineStr">
        <is>
          <t>R03206</t>
        </is>
      </c>
      <c r="C283" s="6" t="inlineStr">
        <is>
          <t>Generalized Classification of Satellite Image Time Series with Thermal Positional Encoding</t>
        </is>
      </c>
      <c r="D283" s="6" t="n">
        <v>2022</v>
      </c>
      <c r="E283" s="6" t="inlineStr">
        <is>
          <t>10.1109/cvprw56347.2022.00145</t>
        </is>
      </c>
      <c r="F283" s="6" t="inlineStr">
        <is>
          <t>paper/review/fulltext/txt/R03206.txt</t>
        </is>
      </c>
      <c r="G283" s="7" t="n"/>
      <c r="H283" s="7" t="n"/>
      <c r="I283" s="7" t="n"/>
    </row>
    <row r="284" ht="30" customHeight="1">
      <c r="A284" s="6" t="n">
        <v>283</v>
      </c>
      <c r="B284" s="6" t="inlineStr">
        <is>
          <t>R03364</t>
        </is>
      </c>
      <c r="C284" s="6" t="inlineStr">
        <is>
          <t>Climate-robust evaluation of alfalfa seed maturity via an EMD-guided deep learning framework using multispectral imaging</t>
        </is>
      </c>
      <c r="D284" s="6" t="n">
        <v>2026</v>
      </c>
      <c r="E284" s="6" t="inlineStr">
        <is>
          <t>10.1016/j.plaphe.2026.100184</t>
        </is>
      </c>
      <c r="F284" s="6" t="inlineStr">
        <is>
          <t>(not retrieved: use the DOI)</t>
        </is>
      </c>
      <c r="G284" s="7" t="n"/>
      <c r="H284" s="7" t="n"/>
      <c r="I284" s="7" t="n"/>
    </row>
    <row r="285" ht="30" customHeight="1">
      <c r="A285" s="6" t="n">
        <v>284</v>
      </c>
      <c r="B285" s="6" t="inlineStr">
        <is>
          <t>R01860</t>
        </is>
      </c>
      <c r="C285" s="6" t="inlineStr">
        <is>
          <t>Domain adaptive fruit detection method based on multiple alignments</t>
        </is>
      </c>
      <c r="D285" s="6" t="n">
        <v>2023</v>
      </c>
      <c r="E285" s="6" t="inlineStr">
        <is>
          <t>10.3233/jifs-232104</t>
        </is>
      </c>
      <c r="F285" s="6" t="inlineStr">
        <is>
          <t>(not retrieved: use the DOI)</t>
        </is>
      </c>
      <c r="G285" s="7" t="n"/>
      <c r="H285" s="7" t="n"/>
      <c r="I285" s="7" t="n"/>
    </row>
    <row r="286" ht="30" customHeight="1">
      <c r="A286" s="6" t="n">
        <v>285</v>
      </c>
      <c r="B286" s="6" t="inlineStr">
        <is>
          <t>R02674</t>
        </is>
      </c>
      <c r="C286" s="6" t="inlineStr">
        <is>
          <t>Edge-optimized multimodal cross-fusion architecture for efficient crop disease detection</t>
        </is>
      </c>
      <c r="D286" s="6" t="n">
        <v>2025</v>
      </c>
      <c r="E286" s="6" t="inlineStr">
        <is>
          <t>10.53378/ijstem.353186</t>
        </is>
      </c>
      <c r="F286" s="6" t="inlineStr">
        <is>
          <t>paper/review/fulltext/txt/R02674.txt</t>
        </is>
      </c>
      <c r="G286" s="7" t="n"/>
      <c r="H286" s="7" t="n"/>
      <c r="I286" s="7" t="n"/>
    </row>
    <row r="287" ht="30" customHeight="1">
      <c r="A287" s="6" t="n">
        <v>286</v>
      </c>
      <c r="B287" s="6" t="inlineStr">
        <is>
          <t>C00168</t>
        </is>
      </c>
      <c r="C287" s="6" t="inlineStr">
        <is>
          <t>On the Joint Use of CNN and OC-PCA Classifier for Cross-Domain Potato Disease Identification</t>
        </is>
      </c>
      <c r="D287" s="6" t="n">
        <v>2024</v>
      </c>
      <c r="E287" s="6" t="inlineStr">
        <is>
          <t>10.1007/978-3-031-71848-9_15</t>
        </is>
      </c>
      <c r="F287" s="6" t="inlineStr">
        <is>
          <t>(not retrieved: use the DOI)</t>
        </is>
      </c>
      <c r="G287" s="7" t="n"/>
      <c r="H287" s="7" t="n"/>
      <c r="I287" s="7" t="n"/>
    </row>
    <row r="288" ht="30" customHeight="1">
      <c r="A288" s="6" t="n">
        <v>287</v>
      </c>
      <c r="B288" s="6" t="inlineStr">
        <is>
          <t>R00253</t>
        </is>
      </c>
      <c r="C288" s="6" t="inlineStr">
        <is>
          <t>Deployable Deep Learning for Cross-Domain Plant Leaf Disease Detection via Ensemble Learning, Knowledge Distillation, and Quantization</t>
        </is>
      </c>
      <c r="D288" s="6" t="n">
        <v>2025</v>
      </c>
      <c r="E288" s="6" t="inlineStr">
        <is>
          <t>10.1109/access.2025.3595390</t>
        </is>
      </c>
      <c r="F288" s="6" t="inlineStr">
        <is>
          <t>paper/review/fulltext/txt/R00253.txt</t>
        </is>
      </c>
      <c r="G288" s="7" t="n"/>
      <c r="H288" s="7" t="n"/>
      <c r="I288" s="7" t="n"/>
    </row>
    <row r="289" ht="30" customHeight="1">
      <c r="A289" s="6" t="n">
        <v>288</v>
      </c>
      <c r="B289" s="6" t="inlineStr">
        <is>
          <t>R02889</t>
        </is>
      </c>
      <c r="C289" s="6" t="inlineStr">
        <is>
          <t>AD-DETR: A Real-Time Transformer with Multi-Scale Alignment and Spatial–Spectral Fusion for Crop Disease Detection</t>
        </is>
      </c>
      <c r="D289" s="6" t="n">
        <v>2026</v>
      </c>
      <c r="E289" s="6" t="inlineStr">
        <is>
          <t>10.3390/s26103206</t>
        </is>
      </c>
      <c r="F289" s="6" t="inlineStr">
        <is>
          <t>paper/review/fulltext/txt/R02889.txt</t>
        </is>
      </c>
      <c r="G289" s="7" t="n"/>
      <c r="H289" s="7" t="n"/>
      <c r="I289" s="7" t="n"/>
    </row>
    <row r="290" ht="30" customHeight="1">
      <c r="A290" s="6" t="n">
        <v>289</v>
      </c>
      <c r="B290" s="6" t="inlineStr">
        <is>
          <t>R00813</t>
        </is>
      </c>
      <c r="C290" s="6" t="inlineStr">
        <is>
          <t>Domain-Specific Self-Supervised Pretraining for Low-Resource Multi-Crop Plant Disease Recognition</t>
        </is>
      </c>
      <c r="D290" s="6" t="n">
        <v>2026</v>
      </c>
      <c r="E290" s="6" t="inlineStr">
        <is>
          <t>10.3390/agriculture16070716</t>
        </is>
      </c>
      <c r="F290" s="6" t="inlineStr">
        <is>
          <t>paper/review/fulltext/txt/R00813.txt</t>
        </is>
      </c>
      <c r="G290" s="7" t="n"/>
      <c r="H290" s="7" t="n"/>
      <c r="I290" s="7" t="n"/>
    </row>
    <row r="291" ht="30" customHeight="1">
      <c r="A291" s="6" t="n">
        <v>290</v>
      </c>
      <c r="B291" s="6" t="inlineStr">
        <is>
          <t>R03084</t>
        </is>
      </c>
      <c r="C291" s="6" t="inlineStr">
        <is>
          <t>Evaluating the Capability of VGG16 Trained on Kaggle Dataset for Detecting Tomato Diseases in Indonesian</t>
        </is>
      </c>
      <c r="D291" s="6" t="n">
        <v>2026</v>
      </c>
      <c r="E291" s="6" t="inlineStr">
        <is>
          <t>10.31937/ti.v18i1.4252</t>
        </is>
      </c>
      <c r="F291" s="6" t="inlineStr">
        <is>
          <t>paper/review/fulltext/txt/R03084.txt</t>
        </is>
      </c>
      <c r="G291" s="7" t="n"/>
      <c r="H291" s="7" t="n"/>
      <c r="I291" s="7" t="n"/>
    </row>
    <row r="292" ht="30" customHeight="1">
      <c r="A292" s="6" t="n">
        <v>291</v>
      </c>
      <c r="B292" s="6" t="inlineStr">
        <is>
          <t>C00043</t>
        </is>
      </c>
      <c r="C292" s="6" t="inlineStr">
        <is>
          <t>Using Deep Learning and Very-High-Resolution Imagery to Map Smallholder Field Boundaries</t>
        </is>
      </c>
      <c r="D292" s="6" t="n">
        <v>2022</v>
      </c>
      <c r="E292" s="6" t="inlineStr">
        <is>
          <t>10.3390/rs14133046</t>
        </is>
      </c>
      <c r="F292" s="6" t="inlineStr">
        <is>
          <t>paper/review/fulltext/txt/C00043.txt</t>
        </is>
      </c>
      <c r="G292" s="7" t="n"/>
      <c r="H292" s="7" t="n"/>
      <c r="I292" s="7" t="n"/>
    </row>
    <row r="293" ht="30" customHeight="1">
      <c r="A293" s="6" t="n">
        <v>292</v>
      </c>
      <c r="B293" s="6" t="inlineStr">
        <is>
          <t>R01792</t>
        </is>
      </c>
      <c r="C293" s="6" t="inlineStr">
        <is>
          <t>Sparse Feature Selection, Not Deep Learning Capacity, Drives Spatial Transfer in Crop Classification</t>
        </is>
      </c>
      <c r="D293" s="6" t="n">
        <v>2026</v>
      </c>
      <c r="E293" s="6" t="inlineStr">
        <is>
          <t>10.2139/ssrn.7360015</t>
        </is>
      </c>
      <c r="F293" s="6" t="inlineStr">
        <is>
          <t>(not retrieved: use the DOI)</t>
        </is>
      </c>
      <c r="G293" s="7" t="n"/>
      <c r="H293" s="7" t="n"/>
      <c r="I293" s="7" t="n"/>
    </row>
    <row r="294" ht="30" customHeight="1">
      <c r="A294" s="6" t="n">
        <v>293</v>
      </c>
      <c r="B294" s="6" t="inlineStr">
        <is>
          <t>R00502</t>
        </is>
      </c>
      <c r="C294" s="6" t="inlineStr">
        <is>
          <t>An Offline Biotic Stress Recognition Tool for Rice Plants Through Domain Shift</t>
        </is>
      </c>
      <c r="D294" s="6" t="n">
        <v>2024</v>
      </c>
      <c r="E294" s="6" t="inlineStr">
        <is>
          <t>10.1007/s42979-024-02816-2</t>
        </is>
      </c>
      <c r="F294" s="6" t="inlineStr">
        <is>
          <t>(not retrieved: use the DOI)</t>
        </is>
      </c>
      <c r="G294" s="7" t="n"/>
      <c r="H294" s="7" t="n"/>
      <c r="I294" s="7" t="n"/>
    </row>
    <row r="295" ht="30" customHeight="1">
      <c r="A295" s="6" t="n">
        <v>294</v>
      </c>
      <c r="B295" s="6" t="inlineStr">
        <is>
          <t>R00277</t>
        </is>
      </c>
      <c r="C295" s="6" t="inlineStr">
        <is>
          <t>Unsupervised Adversarial Domain Adaptation for Agricultural Land Extraction of Remote Sensing Images</t>
        </is>
      </c>
      <c r="D295" s="6" t="n">
        <v>2022</v>
      </c>
      <c r="E295" s="6" t="inlineStr">
        <is>
          <t>10.3390/rs14246298</t>
        </is>
      </c>
      <c r="F295" s="6" t="inlineStr">
        <is>
          <t>paper/review/fulltext/txt/R00277.txt</t>
        </is>
      </c>
      <c r="G295" s="7" t="n"/>
      <c r="H295" s="7" t="n"/>
      <c r="I295" s="7" t="n"/>
    </row>
    <row r="296" ht="30" customHeight="1">
      <c r="A296" s="6" t="n">
        <v>295</v>
      </c>
      <c r="B296" s="6" t="inlineStr">
        <is>
          <t>R00902</t>
        </is>
      </c>
      <c r="C296" s="6" t="inlineStr">
        <is>
          <t>Predicting grain yield of maize using a new multispectral-based canopy volumetric vegetation index</t>
        </is>
      </c>
      <c r="D296" s="6" t="n">
        <v>2024</v>
      </c>
      <c r="E296" s="6" t="inlineStr">
        <is>
          <t>10.1016/j.ecolind.2024.112295</t>
        </is>
      </c>
      <c r="F296" s="6" t="inlineStr">
        <is>
          <t>(not retrieved: use the DOI)</t>
        </is>
      </c>
      <c r="G296" s="7" t="n"/>
      <c r="H296" s="7" t="n"/>
      <c r="I296" s="7" t="n"/>
    </row>
    <row r="297" ht="30" customHeight="1">
      <c r="A297" s="6" t="n">
        <v>296</v>
      </c>
      <c r="B297" s="6" t="inlineStr">
        <is>
          <t>R03569</t>
        </is>
      </c>
      <c r="C297" s="6" t="inlineStr">
        <is>
          <t>Beyond crown delineation: Assessing structural fidelity of UAV-derived D30 allometry across contrasting durian orchard sites</t>
        </is>
      </c>
      <c r="D297" s="6" t="n">
        <v>2026</v>
      </c>
      <c r="E297" s="6" t="inlineStr">
        <is>
          <t>10.1016/j.atech.2026.102415</t>
        </is>
      </c>
      <c r="F297" s="6" t="inlineStr">
        <is>
          <t>paper/review/fulltext/txt/R03569.txt</t>
        </is>
      </c>
      <c r="G297" s="7" t="n"/>
      <c r="H297" s="7" t="n"/>
      <c r="I297" s="7" t="n"/>
    </row>
    <row r="298" ht="30" customHeight="1">
      <c r="A298" s="6" t="n">
        <v>297</v>
      </c>
      <c r="B298" s="6" t="inlineStr">
        <is>
          <t>C00052</t>
        </is>
      </c>
      <c r="C298" s="6" t="inlineStr">
        <is>
          <t>Evaluation of model generalization for growing plants using conditional learning</t>
        </is>
      </c>
      <c r="D298" s="6" t="n">
        <v>2022</v>
      </c>
      <c r="E298" s="6" t="inlineStr">
        <is>
          <t>10.1016/j.aiia.2022.09.006</t>
        </is>
      </c>
      <c r="F298" s="6" t="inlineStr">
        <is>
          <t>(not retrieved: use the DOI)</t>
        </is>
      </c>
      <c r="G298" s="7" t="n"/>
      <c r="H298" s="7" t="n"/>
      <c r="I298" s="7" t="n"/>
    </row>
    <row r="299" ht="30" customHeight="1">
      <c r="A299" s="6" t="n">
        <v>298</v>
      </c>
      <c r="B299" s="6" t="inlineStr">
        <is>
          <t>R03080</t>
        </is>
      </c>
      <c r="C299" s="6" t="inlineStr">
        <is>
          <t>PLGCA-SAM: Progressive local and global context-aware network incorporating SAM for remote sensing crop mapping</t>
        </is>
      </c>
      <c r="D299" s="6" t="n">
        <v>2026</v>
      </c>
      <c r="E299" s="6" t="inlineStr">
        <is>
          <t>10.1016/j.jag.2026.105548</t>
        </is>
      </c>
      <c r="F299" s="6" t="inlineStr">
        <is>
          <t>(not retrieved: use the DOI)</t>
        </is>
      </c>
      <c r="G299" s="7" t="n"/>
      <c r="H299" s="7" t="n"/>
      <c r="I299" s="7" t="n"/>
    </row>
    <row r="300" ht="30" customHeight="1">
      <c r="A300" s="6" t="n">
        <v>299</v>
      </c>
      <c r="B300" s="6" t="inlineStr">
        <is>
          <t>R01133</t>
        </is>
      </c>
      <c r="C300" s="6" t="inlineStr">
        <is>
          <t>Advancing Corn Yield Mapping in Kenya Through Transfer Learning</t>
        </is>
      </c>
      <c r="D300" s="6" t="n">
        <v>2025</v>
      </c>
      <c r="E300" s="6" t="inlineStr">
        <is>
          <t>10.3390/rs17101717</t>
        </is>
      </c>
      <c r="F300" s="6" t="inlineStr">
        <is>
          <t>paper/review/fulltext/txt/R01133.txt</t>
        </is>
      </c>
      <c r="G300" s="7" t="n"/>
      <c r="H300" s="7" t="n"/>
      <c r="I300" s="7" t="n"/>
    </row>
    <row r="301" ht="30" customHeight="1">
      <c r="A301" s="6" t="n">
        <v>300</v>
      </c>
      <c r="B301" s="6" t="inlineStr">
        <is>
          <t>C00124</t>
        </is>
      </c>
      <c r="C301" s="6" t="inlineStr">
        <is>
          <t>PMLDU-Net: A Deep Learning-Based Method for Identifying Plastic-Mulched Landcover Using Optical and SAR Remote Sensing Images</t>
        </is>
      </c>
      <c r="D301" s="6" t="n">
        <v>2025</v>
      </c>
      <c r="E301" s="6" t="inlineStr">
        <is>
          <t>10.1109/access.2025.3647048</t>
        </is>
      </c>
      <c r="F301" s="6" t="inlineStr">
        <is>
          <t>(not retrieved: use the DOI)</t>
        </is>
      </c>
      <c r="G301" s="7" t="n"/>
      <c r="H301" s="7" t="n"/>
      <c r="I301" s="7" t="n"/>
    </row>
    <row r="302" ht="30" customHeight="1">
      <c r="A302" s="6" t="n">
        <v>301</v>
      </c>
      <c r="B302" s="6" t="inlineStr">
        <is>
          <t>R00238</t>
        </is>
      </c>
      <c r="C302" s="6" t="inlineStr">
        <is>
          <t>Domain generalization plant leaf disease recognition: Toward from laboratory to field</t>
        </is>
      </c>
      <c r="D302" s="6" t="n">
        <v>2025</v>
      </c>
      <c r="E302" s="6" t="inlineStr">
        <is>
          <t>10.1016/j.engappai.2025.111168</t>
        </is>
      </c>
      <c r="F302" s="6" t="inlineStr">
        <is>
          <t>(not retrieved: use the DOI)</t>
        </is>
      </c>
      <c r="G302" s="7" t="n"/>
      <c r="H302" s="7" t="n"/>
      <c r="I302" s="7" t="n"/>
    </row>
    <row r="303" ht="30" customHeight="1">
      <c r="A303" s="6" t="n">
        <v>302</v>
      </c>
      <c r="B303" s="6" t="inlineStr">
        <is>
          <t>R00201</t>
        </is>
      </c>
      <c r="C303" s="6" t="inlineStr">
        <is>
          <t>Mapping Irrigated Croplands from Sentinel-2 Images Using Deep Convolutional Neural Networks</t>
        </is>
      </c>
      <c r="D303" s="6" t="n">
        <v>2023</v>
      </c>
      <c r="E303" s="6" t="inlineStr">
        <is>
          <t>10.3390/rs15164071</t>
        </is>
      </c>
      <c r="F303" s="6" t="inlineStr">
        <is>
          <t>paper/review/fulltext/txt/R00201.txt</t>
        </is>
      </c>
      <c r="G303" s="7" t="n"/>
      <c r="H303" s="7" t="n"/>
      <c r="I303" s="7" t="n"/>
    </row>
    <row r="304" ht="30" customHeight="1">
      <c r="A304" s="6" t="n">
        <v>303</v>
      </c>
      <c r="B304" s="6" t="inlineStr">
        <is>
          <t>R00057</t>
        </is>
      </c>
      <c r="C304" s="6" t="inlineStr">
        <is>
          <t>Overcoming field variability: unsupervised domain adaptation for enhanced crop-weed recognition in diverse farmlands</t>
        </is>
      </c>
      <c r="D304" s="6" t="n">
        <v>2023</v>
      </c>
      <c r="E304" s="6" t="inlineStr">
        <is>
          <t>10.3389/fpls.2023.1234616</t>
        </is>
      </c>
      <c r="F304" s="6" t="inlineStr">
        <is>
          <t>paper/review/fulltext/txt/R00057.txt</t>
        </is>
      </c>
      <c r="G304" s="7" t="n"/>
      <c r="H304" s="7" t="n"/>
      <c r="I304" s="7" t="n"/>
    </row>
    <row r="305" ht="30" customHeight="1">
      <c r="A305" s="6" t="n">
        <v>304</v>
      </c>
      <c r="B305" s="6" t="inlineStr">
        <is>
          <t>R01007</t>
        </is>
      </c>
      <c r="C305" s="6" t="inlineStr">
        <is>
          <t>Bridging laboratory and field hyperspectral analysis for early detection of potato late blight using Machine learning</t>
        </is>
      </c>
      <c r="D305" s="6" t="n">
        <v>2026</v>
      </c>
      <c r="E305" s="6" t="inlineStr">
        <is>
          <t>10.1016/j.compag.2026.111558</t>
        </is>
      </c>
      <c r="F305" s="6" t="inlineStr">
        <is>
          <t>(not retrieved: use the DOI)</t>
        </is>
      </c>
      <c r="G305" s="7" t="n"/>
      <c r="H305" s="7" t="n"/>
      <c r="I305" s="7" t="n"/>
    </row>
    <row r="306" ht="30" customHeight="1">
      <c r="A306" s="6" t="n">
        <v>305</v>
      </c>
      <c r="B306" s="6" t="inlineStr">
        <is>
          <t>R00777</t>
        </is>
      </c>
      <c r="C306" s="6" t="inlineStr">
        <is>
          <t>Unsupervised semantic label generation in agricultural fields</t>
        </is>
      </c>
      <c r="D306" s="6" t="n">
        <v>2025</v>
      </c>
      <c r="E306" s="6" t="inlineStr">
        <is>
          <t>10.3389/frobt.2025.1548143</t>
        </is>
      </c>
      <c r="F306" s="6" t="inlineStr">
        <is>
          <t>paper/review/fulltext/txt/R00777.txt</t>
        </is>
      </c>
      <c r="G306" s="7" t="n"/>
      <c r="H306" s="7" t="n"/>
      <c r="I306" s="7" t="n"/>
    </row>
    <row r="307" ht="30" customHeight="1">
      <c r="A307" s="6" t="n">
        <v>306</v>
      </c>
      <c r="B307" s="6" t="inlineStr">
        <is>
          <t>C00119</t>
        </is>
      </c>
      <c r="C307" s="6" t="inlineStr">
        <is>
          <t>Machine learning-based winter wheat yield prediction using multisource data</t>
        </is>
      </c>
      <c r="D307" s="6" t="n">
        <v>2025</v>
      </c>
      <c r="E307" s="6" t="inlineStr">
        <is>
          <t>10.1016/j.agwat.2025.109951</t>
        </is>
      </c>
      <c r="F307" s="6" t="inlineStr">
        <is>
          <t>(not retrieved: use the DOI)</t>
        </is>
      </c>
      <c r="G307" s="7" t="n"/>
      <c r="H307" s="7" t="n"/>
      <c r="I307" s="7" t="n"/>
    </row>
    <row r="308" ht="30" customHeight="1">
      <c r="A308" s="6" t="n">
        <v>307</v>
      </c>
      <c r="B308" s="6" t="inlineStr">
        <is>
          <t>R06443</t>
        </is>
      </c>
      <c r="C308" s="6" t="inlineStr">
        <is>
          <t>Multi-source Unsupervised Domain Adaptation on Corn Yield Prediction</t>
        </is>
      </c>
      <c r="D308" s="6" t="n">
        <v>2022</v>
      </c>
      <c r="E308" s="6" t="inlineStr"/>
      <c r="F308" s="6" t="inlineStr">
        <is>
          <t>(not retrieved: use the DOI)</t>
        </is>
      </c>
      <c r="G308" s="7" t="n"/>
      <c r="H308" s="7" t="n"/>
      <c r="I308" s="7" t="n"/>
    </row>
    <row r="309" ht="30" customHeight="1">
      <c r="A309" s="6" t="n">
        <v>308</v>
      </c>
      <c r="B309" s="6" t="inlineStr">
        <is>
          <t>R02026</t>
        </is>
      </c>
      <c r="C309" s="6" t="inlineStr">
        <is>
          <t>Areca Yellow Leaf Disease Severity Monitoring Using UAV-Based Multispectral and Thermal Infrared Imagery</t>
        </is>
      </c>
      <c r="D309" s="6" t="n">
        <v>2023</v>
      </c>
      <c r="E309" s="6" t="inlineStr">
        <is>
          <t>10.3390/rs15123114</t>
        </is>
      </c>
      <c r="F309" s="6" t="inlineStr">
        <is>
          <t>paper/review/fulltext/txt/R02026.txt</t>
        </is>
      </c>
      <c r="G309" s="7" t="n"/>
      <c r="H309" s="7" t="n"/>
      <c r="I309" s="7" t="n"/>
    </row>
    <row r="310" ht="30" customHeight="1">
      <c r="A310" s="6" t="n">
        <v>309</v>
      </c>
      <c r="B310" s="6" t="inlineStr">
        <is>
          <t>C00160</t>
        </is>
      </c>
      <c r="C310" s="6" t="inlineStr">
        <is>
          <t>Crop type mapping with temporal sample migration</t>
        </is>
      </c>
      <c r="D310" s="6" t="n">
        <v>2023</v>
      </c>
      <c r="E310" s="6" t="inlineStr">
        <is>
          <t>10.1080/01431161.2023.2192881</t>
        </is>
      </c>
      <c r="F310" s="6" t="inlineStr">
        <is>
          <t>paper/review/fulltext/txt/C00160.txt</t>
        </is>
      </c>
      <c r="G310" s="7" t="n"/>
      <c r="H310" s="7" t="n"/>
      <c r="I310" s="7" t="n"/>
    </row>
    <row r="311" ht="30" customHeight="1">
      <c r="A311" s="6" t="n">
        <v>310</v>
      </c>
      <c r="B311" s="6" t="inlineStr">
        <is>
          <t>R05844</t>
        </is>
      </c>
      <c r="C311" s="6" t="inlineStr">
        <is>
          <t>Automatic plant disease diagnosis using mobile capture devices, applied on a wheat use case</t>
        </is>
      </c>
      <c r="D311" s="6" t="n">
        <v>2017</v>
      </c>
      <c r="E311" s="6" t="inlineStr">
        <is>
          <t>10.1016/j.compag.2017.04.013</t>
        </is>
      </c>
      <c r="F311" s="6" t="inlineStr">
        <is>
          <t>(not retrieved: use the DOI)</t>
        </is>
      </c>
      <c r="G311" s="7" t="n"/>
      <c r="H311" s="7" t="n"/>
      <c r="I311" s="7" t="n"/>
    </row>
    <row r="312" ht="30" customHeight="1">
      <c r="A312" s="6" t="n">
        <v>311</v>
      </c>
      <c r="B312" s="6" t="inlineStr">
        <is>
          <t>R00261</t>
        </is>
      </c>
      <c r="C312" s="6" t="inlineStr">
        <is>
          <t>Enhancing weed detection using UAV imagery and deep learning with weather-driven domain adaptation</t>
        </is>
      </c>
      <c r="D312" s="6" t="n">
        <v>2025</v>
      </c>
      <c r="E312" s="6" t="inlineStr">
        <is>
          <t>10.1016/j.compag.2025.110673</t>
        </is>
      </c>
      <c r="F312" s="6" t="inlineStr">
        <is>
          <t>(not retrieved: use the DOI)</t>
        </is>
      </c>
      <c r="G312" s="7" t="n"/>
      <c r="H312" s="7" t="n"/>
      <c r="I312" s="7" t="n"/>
    </row>
    <row r="313" ht="30" customHeight="1">
      <c r="A313" s="6" t="n">
        <v>312</v>
      </c>
      <c r="B313" s="6" t="inlineStr">
        <is>
          <t>C00079</t>
        </is>
      </c>
      <c r="C313" s="6" t="inlineStr">
        <is>
          <t>Ultra-high-resolution UAV-imaging and supervised deep learning for accurate detection of Alternaria solani in potato fields</t>
        </is>
      </c>
      <c r="D313" s="6" t="n">
        <v>2024</v>
      </c>
      <c r="E313" s="6" t="inlineStr">
        <is>
          <t>10.3389/fpls.2024.1206998</t>
        </is>
      </c>
      <c r="F313" s="6" t="inlineStr">
        <is>
          <t>paper/review/fulltext/txt/C00079.txt</t>
        </is>
      </c>
      <c r="G313" s="7" t="n"/>
      <c r="H313" s="7" t="n"/>
      <c r="I313" s="7" t="n"/>
    </row>
    <row r="314" ht="30" customHeight="1">
      <c r="A314" s="6" t="n">
        <v>313</v>
      </c>
      <c r="B314" s="6" t="inlineStr">
        <is>
          <t>R02830</t>
        </is>
      </c>
      <c r="C314" s="6" t="inlineStr">
        <is>
          <t>WMA-YieldNet: A weather-modulated attention network for cross-year winter wheat yield prediction using multi-stage hyperspectral data</t>
        </is>
      </c>
      <c r="D314" s="6" t="n">
        <v>2026</v>
      </c>
      <c r="E314" s="6" t="inlineStr">
        <is>
          <t>10.1016/j.compag.2026.112268</t>
        </is>
      </c>
      <c r="F314" s="6" t="inlineStr">
        <is>
          <t>(not retrieved: use the DOI)</t>
        </is>
      </c>
      <c r="G314" s="7" t="n"/>
      <c r="H314" s="7" t="n"/>
      <c r="I314" s="7" t="n"/>
    </row>
    <row r="315" ht="30" customHeight="1">
      <c r="A315" s="6" t="n">
        <v>314</v>
      </c>
      <c r="B315" s="6" t="inlineStr">
        <is>
          <t>R05669</t>
        </is>
      </c>
      <c r="C315" s="6" t="inlineStr">
        <is>
          <t>DODA: Diffusion for Object-detection Domain Adaptation in Agriculture</t>
        </is>
      </c>
      <c r="D315" s="6" t="n">
        <v>2024</v>
      </c>
      <c r="E315" s="6" t="inlineStr">
        <is>
          <t>10.48550/arxiv.2403.18334</t>
        </is>
      </c>
      <c r="F315" s="6" t="inlineStr">
        <is>
          <t>paper/review/fulltext/txt/R05669.txt</t>
        </is>
      </c>
      <c r="G315" s="7" t="n"/>
      <c r="H315" s="7" t="n"/>
      <c r="I315" s="7" t="n"/>
    </row>
    <row r="316" ht="30" customHeight="1">
      <c r="A316" s="6" t="n">
        <v>315</v>
      </c>
      <c r="B316" s="6" t="inlineStr">
        <is>
          <t>R03005</t>
        </is>
      </c>
      <c r="C316" s="6" t="inlineStr">
        <is>
          <t>Deep transfer learning-based estimation of crop fractional vegetation cover at high spatiotemporal resolution using moderate-resolution satellite products</t>
        </is>
      </c>
      <c r="D316" s="6" t="n">
        <v>2026</v>
      </c>
      <c r="E316" s="6" t="inlineStr">
        <is>
          <t>10.1080/10095020.2026.2624280</t>
        </is>
      </c>
      <c r="F316" s="6" t="inlineStr">
        <is>
          <t>paper/review/fulltext/txt/R03005.txt</t>
        </is>
      </c>
      <c r="G316" s="7" t="n"/>
      <c r="H316" s="7" t="n"/>
      <c r="I316" s="7" t="n"/>
    </row>
    <row r="317" ht="30" customHeight="1">
      <c r="A317" s="6" t="n">
        <v>316</v>
      </c>
      <c r="B317" s="6" t="inlineStr">
        <is>
          <t>R04563</t>
        </is>
      </c>
      <c r="C317" s="6" t="inlineStr">
        <is>
          <t>Perturbation-Aware Diffusion-Guided Hybrid Segmentation for Robust and Annotation-Efficient Plant Stress Phenotyping</t>
        </is>
      </c>
      <c r="D317" s="6" t="n">
        <v>2026</v>
      </c>
      <c r="E317" s="6" t="inlineStr">
        <is>
          <t>10.48550/arxiv.2607.23680</t>
        </is>
      </c>
      <c r="F317" s="6" t="inlineStr">
        <is>
          <t>paper/review/fulltext/txt/R04563.txt</t>
        </is>
      </c>
      <c r="G317" s="7" t="n"/>
      <c r="H317" s="7" t="n"/>
      <c r="I317" s="7" t="n"/>
    </row>
    <row r="318" ht="30" customHeight="1">
      <c r="A318" s="6" t="n">
        <v>317</v>
      </c>
      <c r="B318" s="6" t="inlineStr">
        <is>
          <t>C00154</t>
        </is>
      </c>
      <c r="C318" s="6" t="inlineStr">
        <is>
          <t>Large area cropland extent mapping with Landsat data and a generalized classifier</t>
        </is>
      </c>
      <c r="D318" s="6" t="n">
        <v>2018</v>
      </c>
      <c r="E318" s="6" t="inlineStr">
        <is>
          <t>10.1016/j.rse.2018.09.025</t>
        </is>
      </c>
      <c r="F318" s="6" t="inlineStr">
        <is>
          <t>(not retrieved: use the DOI)</t>
        </is>
      </c>
      <c r="G318" s="7" t="n"/>
      <c r="H318" s="7" t="n"/>
      <c r="I318" s="7" t="n"/>
    </row>
    <row r="319" ht="30" customHeight="1">
      <c r="A319" s="6" t="n">
        <v>318</v>
      </c>
      <c r="B319" s="6" t="inlineStr">
        <is>
          <t>R06210</t>
        </is>
      </c>
      <c r="C319" s="6" t="inlineStr">
        <is>
          <t>Prior-matched dual-branch network for unsupervised domain-adaptive plant disease classification</t>
        </is>
      </c>
      <c r="D319" s="6" t="n">
        <v>2026</v>
      </c>
      <c r="E319" s="6" t="inlineStr">
        <is>
          <t>10.1117/12.3122165</t>
        </is>
      </c>
      <c r="F319" s="6" t="inlineStr">
        <is>
          <t>(not retrieved: use the DOI)</t>
        </is>
      </c>
      <c r="G319" s="7" t="n"/>
      <c r="H319" s="7" t="n"/>
      <c r="I319" s="7" t="n"/>
    </row>
    <row r="320" ht="30" customHeight="1">
      <c r="A320" s="6" t="n">
        <v>319</v>
      </c>
      <c r="B320" s="6" t="inlineStr">
        <is>
          <t>R02791</t>
        </is>
      </c>
      <c r="C320" s="6" t="inlineStr">
        <is>
          <t>Crop presence and growth-stage mapping in a tropical smallholder setting in Hawai‘i with PlanetScope time series</t>
        </is>
      </c>
      <c r="D320" s="6" t="n">
        <v>2026</v>
      </c>
      <c r="E320" s="6" t="inlineStr">
        <is>
          <t>10.1080/01431161.2026.2648095</t>
        </is>
      </c>
      <c r="F320" s="6" t="inlineStr">
        <is>
          <t>(not retrieved: use the DOI)</t>
        </is>
      </c>
      <c r="G320" s="7" t="n"/>
      <c r="H320" s="7" t="n"/>
      <c r="I320" s="7" t="n"/>
    </row>
    <row r="321" ht="30" customHeight="1">
      <c r="A321" s="6" t="n">
        <v>320</v>
      </c>
      <c r="B321" s="6" t="inlineStr">
        <is>
          <t>R03194</t>
        </is>
      </c>
      <c r="C321" s="6" t="inlineStr">
        <is>
          <t>XylemVision: A Knowledge-Distilled deep learning framework for High-Throughput quantification of root anatomy in peanut</t>
        </is>
      </c>
      <c r="D321" s="6" t="n">
        <v>2026</v>
      </c>
      <c r="E321" s="6" t="inlineStr">
        <is>
          <t>10.1016/j.compag.2026.112105</t>
        </is>
      </c>
      <c r="F321" s="6" t="inlineStr">
        <is>
          <t>(not retrieved: use the DOI)</t>
        </is>
      </c>
      <c r="G321" s="7" t="n"/>
      <c r="H321" s="7" t="n"/>
      <c r="I321" s="7" t="n"/>
    </row>
    <row r="322" ht="30" customHeight="1">
      <c r="A322" s="6" t="n">
        <v>321</v>
      </c>
      <c r="B322" s="6" t="inlineStr">
        <is>
          <t>R07201</t>
        </is>
      </c>
      <c r="C322" s="6" t="inlineStr">
        <is>
          <t>Cross-phenological domain adaptation for early-stage peach detection</t>
        </is>
      </c>
      <c r="D322" s="6" t="n">
        <v>2025</v>
      </c>
      <c r="E322" s="6" t="inlineStr">
        <is>
          <t>10.1016/j.compag.2025.111195</t>
        </is>
      </c>
      <c r="F322" s="6" t="inlineStr">
        <is>
          <t>(not retrieved: use the DOI)</t>
        </is>
      </c>
      <c r="G322" s="7" t="n"/>
      <c r="H322" s="7" t="n"/>
      <c r="I322" s="7" t="n"/>
    </row>
    <row r="323" ht="30" customHeight="1">
      <c r="A323" s="6" t="n">
        <v>322</v>
      </c>
      <c r="B323" s="6" t="inlineStr">
        <is>
          <t>R04347</t>
        </is>
      </c>
      <c r="C323" s="6" t="inlineStr">
        <is>
          <t>Unsupervised Domain Adaptation with Temporal Prompts for Robust Crop Classification in Satellite Imagery</t>
        </is>
      </c>
      <c r="D323" s="6" t="n">
        <v>2026</v>
      </c>
      <c r="E323" s="6" t="inlineStr">
        <is>
          <t>10.1007/s41064-026-00419-5</t>
        </is>
      </c>
      <c r="F323" s="6" t="inlineStr">
        <is>
          <t>(not retrieved: use the DOI)</t>
        </is>
      </c>
      <c r="G323" s="7" t="n"/>
      <c r="H323" s="7" t="n"/>
      <c r="I323" s="7" t="n"/>
    </row>
    <row r="324" ht="30" customHeight="1">
      <c r="A324" s="6" t="n">
        <v>323</v>
      </c>
      <c r="B324" s="6" t="inlineStr">
        <is>
          <t>R07014</t>
        </is>
      </c>
      <c r="C324" s="6" t="inlineStr">
        <is>
          <t>Self-supervised training for high-resolution close-range multispectral remote sensing imagery</t>
        </is>
      </c>
      <c r="D324" s="6" t="n">
        <v>2026</v>
      </c>
      <c r="E324" s="6" t="inlineStr">
        <is>
          <t>10.48550/arxiv.2607.11366</t>
        </is>
      </c>
      <c r="F324" s="6" t="inlineStr">
        <is>
          <t>paper/review/fulltext/txt/R07014.txt</t>
        </is>
      </c>
      <c r="G324" s="7" t="n"/>
      <c r="H324" s="7" t="n"/>
      <c r="I324" s="7" t="n"/>
    </row>
    <row r="325" ht="30" customHeight="1">
      <c r="A325" s="6" t="n">
        <v>324</v>
      </c>
      <c r="B325" s="6" t="inlineStr">
        <is>
          <t>R05244</t>
        </is>
      </c>
      <c r="C325" s="6" t="inlineStr">
        <is>
          <t>Scale transfer learning of hyperspectral prediction model of heavy metal content in maize: From laboratory to satellite</t>
        </is>
      </c>
      <c r="D325" s="6" t="n">
        <v>2023</v>
      </c>
      <c r="E325" s="6" t="inlineStr">
        <is>
          <t>10.1080/01431161.2023.2204199</t>
        </is>
      </c>
      <c r="F325" s="6" t="inlineStr">
        <is>
          <t>(not retrieved: use the DOI)</t>
        </is>
      </c>
      <c r="G325" s="7" t="n"/>
      <c r="H325" s="7" t="n"/>
      <c r="I325" s="7" t="n"/>
    </row>
    <row r="326" ht="30" customHeight="1">
      <c r="A326" s="6" t="n">
        <v>325</v>
      </c>
      <c r="B326" s="6" t="inlineStr">
        <is>
          <t>C00128</t>
        </is>
      </c>
      <c r="C326" s="6" t="inlineStr">
        <is>
          <t>Interspecies Prediction of Nitrogen Content in Processed Plant Samples Using Spectroscopic Modeling and Transfer Learning</t>
        </is>
      </c>
      <c r="D326" s="6" t="n">
        <v>2026</v>
      </c>
      <c r="E326" s="6" t="inlineStr">
        <is>
          <t>10.1002/fes3.70195</t>
        </is>
      </c>
      <c r="F326" s="6" t="inlineStr">
        <is>
          <t>(not retrieved: use the DOI)</t>
        </is>
      </c>
      <c r="G326" s="7" t="n"/>
      <c r="H326" s="7" t="n"/>
      <c r="I326" s="7" t="n"/>
    </row>
    <row r="327" ht="30" customHeight="1">
      <c r="A327" s="6" t="n">
        <v>326</v>
      </c>
      <c r="B327" s="6" t="inlineStr">
        <is>
          <t>R00906</t>
        </is>
      </c>
      <c r="C327" s="6" t="inlineStr">
        <is>
          <t>Spatial domain bridge transfer : An automated paddy rice mapping method with no training data required and decreased image inputs for the large cloudy area</t>
        </is>
      </c>
      <c r="D327" s="6" t="n">
        <v>2021</v>
      </c>
      <c r="E327" s="6" t="inlineStr">
        <is>
          <t>10.1016/j.compag.2020.105978</t>
        </is>
      </c>
      <c r="F327" s="6" t="inlineStr">
        <is>
          <t>(not retrieved: use the DOI)</t>
        </is>
      </c>
      <c r="G327" s="7" t="n"/>
      <c r="H327" s="7" t="n"/>
      <c r="I327" s="7" t="n"/>
    </row>
    <row r="328" ht="30" customHeight="1">
      <c r="A328" s="6" t="n">
        <v>327</v>
      </c>
      <c r="B328" s="6" t="inlineStr">
        <is>
          <t>R00216</t>
        </is>
      </c>
      <c r="C328" s="6" t="inlineStr">
        <is>
          <t>Deep adversarial domain adaptation for hyperspectral calibration model transfer among plant phenotyping systems</t>
        </is>
      </c>
      <c r="D328" s="6" t="n">
        <v>2022</v>
      </c>
      <c r="E328" s="6" t="inlineStr">
        <is>
          <t>10.1016/j.biosystemseng.2022.10.016</t>
        </is>
      </c>
      <c r="F328" s="6" t="inlineStr">
        <is>
          <t>(not retrieved: use the DOI)</t>
        </is>
      </c>
      <c r="G328" s="7" t="n"/>
      <c r="H328" s="7" t="n"/>
      <c r="I328" s="7" t="n"/>
    </row>
    <row r="329" ht="30" customHeight="1">
      <c r="A329" s="6" t="n">
        <v>328</v>
      </c>
      <c r="B329" s="6" t="inlineStr">
        <is>
          <t>R05083</t>
        </is>
      </c>
      <c r="C329" s="6" t="inlineStr">
        <is>
          <t>Deep learning method for agriculture monitoring under adaptive environment using UAV-based aerial images</t>
        </is>
      </c>
      <c r="D329" s="6" t="n">
        <v>2022</v>
      </c>
      <c r="E329" s="6" t="inlineStr">
        <is>
          <t>10.1109/tensymp54529.2022.9864468</t>
        </is>
      </c>
      <c r="F329" s="6" t="inlineStr">
        <is>
          <t>(not retrieved: use the DOI)</t>
        </is>
      </c>
      <c r="G329" s="7" t="n"/>
      <c r="H329" s="7" t="n"/>
      <c r="I329" s="7" t="n"/>
    </row>
    <row r="330" ht="30" customHeight="1">
      <c r="A330" s="6" t="n">
        <v>329</v>
      </c>
      <c r="B330" s="6" t="inlineStr">
        <is>
          <t>R02964</t>
        </is>
      </c>
      <c r="C330" s="6" t="inlineStr">
        <is>
          <t>Implementation of a Plant Disease Identification System using the CNN Algorithm and the Web-Based Django Framework</t>
        </is>
      </c>
      <c r="D330" s="6" t="n">
        <v>2026</v>
      </c>
      <c r="E330" s="6" t="inlineStr">
        <is>
          <t>10.32664/j-intech.v14i02.2277</t>
        </is>
      </c>
      <c r="F330" s="6" t="inlineStr">
        <is>
          <t>paper/review/fulltext/txt/R02964.txt</t>
        </is>
      </c>
      <c r="G330" s="7" t="n"/>
      <c r="H330" s="7" t="n"/>
      <c r="I330" s="7" t="n"/>
    </row>
    <row r="331" ht="30" customHeight="1">
      <c r="A331" s="6" t="n">
        <v>330</v>
      </c>
      <c r="B331" s="6" t="inlineStr">
        <is>
          <t>C00051</t>
        </is>
      </c>
      <c r="C331" s="6" t="inlineStr">
        <is>
          <t>Comparison of Deep Neural Networks in Detecting Field Grapevine Diseases Using Transfer Learning</t>
        </is>
      </c>
      <c r="D331" s="6" t="n">
        <v>2022</v>
      </c>
      <c r="E331" s="6" t="inlineStr">
        <is>
          <t>10.3390/rs14184648</t>
        </is>
      </c>
      <c r="F331" s="6" t="inlineStr">
        <is>
          <t>paper/review/fulltext/txt/C00051.txt</t>
        </is>
      </c>
      <c r="G331" s="7" t="n"/>
      <c r="H331" s="7" t="n"/>
      <c r="I331" s="7" t="n"/>
    </row>
    <row r="332" ht="30" customHeight="1">
      <c r="A332" s="6" t="n">
        <v>331</v>
      </c>
      <c r="B332" s="6" t="inlineStr">
        <is>
          <t>C00056</t>
        </is>
      </c>
      <c r="C332" s="6" t="inlineStr">
        <is>
          <t>High-Performance Plant Pest and Disease Detection Based on Model Ensemble with Inception Module and Cluster Algorithm</t>
        </is>
      </c>
      <c r="D332" s="6" t="n">
        <v>2023</v>
      </c>
      <c r="E332" s="6" t="inlineStr">
        <is>
          <t>10.3390/plants12010200</t>
        </is>
      </c>
      <c r="F332" s="6" t="inlineStr">
        <is>
          <t>paper/review/fulltext/txt/C00056.txt</t>
        </is>
      </c>
      <c r="G332" s="7" t="n"/>
      <c r="H332" s="7" t="n"/>
      <c r="I332" s="7" t="n"/>
    </row>
    <row r="333" ht="30" customHeight="1">
      <c r="A333" s="6" t="n">
        <v>332</v>
      </c>
      <c r="B333" s="6" t="inlineStr">
        <is>
          <t>R00606</t>
        </is>
      </c>
      <c r="C333" s="6" t="inlineStr">
        <is>
          <t>Semantic segmentation for plastic-covered greenhouses and plastic-mulched farmlands from VHR imagery</t>
        </is>
      </c>
      <c r="D333" s="6" t="n">
        <v>2023</v>
      </c>
      <c r="E333" s="6" t="inlineStr">
        <is>
          <t>10.1080/17538947.2023.2275657</t>
        </is>
      </c>
      <c r="F333" s="6" t="inlineStr">
        <is>
          <t>paper/review/fulltext/txt/R00606.txt</t>
        </is>
      </c>
      <c r="G333" s="7" t="n"/>
      <c r="H333" s="7" t="n"/>
      <c r="I333" s="7" t="n"/>
    </row>
    <row r="334" ht="30" customHeight="1">
      <c r="A334" s="6" t="n">
        <v>333</v>
      </c>
      <c r="B334" s="6" t="inlineStr">
        <is>
          <t>R04377</t>
        </is>
      </c>
      <c r="C334" s="6" t="inlineStr">
        <is>
          <t>Mixture of Receptive Fields Fusion for Accurate Rice Panicle Segmentation and Yield Prediction in UAV-Based Remote Sensing</t>
        </is>
      </c>
      <c r="D334" s="6" t="n">
        <v>2026</v>
      </c>
      <c r="E334" s="6" t="inlineStr">
        <is>
          <t>10.1109/tgrs.2026.3715962</t>
        </is>
      </c>
      <c r="F334" s="6" t="inlineStr">
        <is>
          <t>(not retrieved: use the DOI)</t>
        </is>
      </c>
      <c r="G334" s="7" t="n"/>
      <c r="H334" s="7" t="n"/>
      <c r="I334" s="7" t="n"/>
    </row>
    <row r="335" ht="30" customHeight="1">
      <c r="A335" s="6" t="n">
        <v>334</v>
      </c>
      <c r="B335" s="6" t="inlineStr">
        <is>
          <t>C00131</t>
        </is>
      </c>
      <c r="C335" s="6" t="inlineStr">
        <is>
          <t>Robust Plant Disease Diagnosis with Few Target-Domain Samples</t>
        </is>
      </c>
      <c r="D335" s="6" t="n">
        <v>2025</v>
      </c>
      <c r="E335" s="6" t="inlineStr">
        <is>
          <t>10.1109/vcip67698.2025.11396804</t>
        </is>
      </c>
      <c r="F335" s="6" t="inlineStr">
        <is>
          <t>(not retrieved: use the DOI)</t>
        </is>
      </c>
      <c r="G335" s="7" t="n"/>
      <c r="H335" s="7" t="n"/>
      <c r="I335" s="7" t="n"/>
    </row>
    <row r="336" ht="30" customHeight="1">
      <c r="A336" s="6" t="n">
        <v>335</v>
      </c>
      <c r="B336" s="6" t="inlineStr">
        <is>
          <t>R02941</t>
        </is>
      </c>
      <c r="C336" s="6" t="inlineStr">
        <is>
          <t>Automatic vineyard health control: A review of existing systems and datasets for disease identification</t>
        </is>
      </c>
      <c r="D336" s="6" t="n">
        <v>2026</v>
      </c>
      <c r="E336" s="6" t="inlineStr">
        <is>
          <t>10.2478/jee-2026-0043</t>
        </is>
      </c>
      <c r="F336" s="6" t="inlineStr">
        <is>
          <t>paper/review/fulltext/txt/R02941.txt</t>
        </is>
      </c>
      <c r="G336" s="7" t="n"/>
      <c r="H336" s="7" t="n"/>
      <c r="I336" s="7" t="n"/>
    </row>
    <row r="337" ht="30" customHeight="1">
      <c r="A337" s="6" t="n">
        <v>336</v>
      </c>
      <c r="B337" s="6" t="inlineStr">
        <is>
          <t>R02226</t>
        </is>
      </c>
      <c r="C337" s="6" t="inlineStr">
        <is>
          <t>CNN-Based Crop Disease Detection: A Comparative Analysis of Architecture Performance Under Laboratory and Field Conditions</t>
        </is>
      </c>
      <c r="D337" s="6" t="n">
        <v>2026</v>
      </c>
      <c r="E337" s="6" t="inlineStr">
        <is>
          <t>10.2139/ssrn.7153993</t>
        </is>
      </c>
      <c r="F337" s="6" t="inlineStr">
        <is>
          <t>(not retrieved: use the DOI)</t>
        </is>
      </c>
      <c r="G337" s="7" t="n"/>
      <c r="H337" s="7" t="n"/>
      <c r="I337" s="7" t="n"/>
    </row>
    <row r="338" ht="30" customHeight="1">
      <c r="A338" s="6" t="n">
        <v>337</v>
      </c>
      <c r="B338" s="6" t="inlineStr">
        <is>
          <t>R01784</t>
        </is>
      </c>
      <c r="C338" s="6" t="inlineStr">
        <is>
          <t>From time-series generation and model selection to transfer learning: A review and comparative analysis of pixel-wise approaches for large-scale crop mapping</t>
        </is>
      </c>
      <c r="D338" s="6" t="n">
        <v>2026</v>
      </c>
      <c r="E338" s="6" t="inlineStr">
        <is>
          <t>10.1016/j.compag.2026.111646</t>
        </is>
      </c>
      <c r="F338" s="6" t="inlineStr">
        <is>
          <t>paper/review/fulltext/txt/R01784.txt</t>
        </is>
      </c>
      <c r="G338" s="7" t="n"/>
      <c r="H338" s="7" t="n"/>
      <c r="I338" s="7" t="n"/>
    </row>
    <row r="339" ht="30" customHeight="1">
      <c r="A339" s="6" t="n">
        <v>338</v>
      </c>
      <c r="B339" s="6" t="inlineStr">
        <is>
          <t>R06793</t>
        </is>
      </c>
      <c r="C339" s="6" t="inlineStr">
        <is>
          <t>CR-CLCD: A cross-regional cropland change detection framework with multi-view domain adaptation for high-resolution satellite imagery</t>
        </is>
      </c>
      <c r="D339" s="6" t="n">
        <v>2025</v>
      </c>
      <c r="E339" s="6" t="inlineStr">
        <is>
          <t>10.1016/j.jag.2025.104795</t>
        </is>
      </c>
      <c r="F339" s="6" t="inlineStr">
        <is>
          <t>(not retrieved: use the DOI)</t>
        </is>
      </c>
      <c r="G339" s="7" t="n"/>
      <c r="H339" s="7" t="n"/>
      <c r="I339" s="7" t="n"/>
    </row>
    <row r="340" ht="30" customHeight="1">
      <c r="A340" s="6" t="n">
        <v>339</v>
      </c>
      <c r="B340" s="6" t="inlineStr">
        <is>
          <t>C00180</t>
        </is>
      </c>
      <c r="C340" s="6" t="inlineStr">
        <is>
          <t>Pre-season crop type mapping using deep neural networks</t>
        </is>
      </c>
      <c r="D340" s="6" t="n">
        <v>2020</v>
      </c>
      <c r="E340" s="6" t="inlineStr">
        <is>
          <t>10.1016/j.compag.2020.105664</t>
        </is>
      </c>
      <c r="F340" s="6" t="inlineStr">
        <is>
          <t>(not retrieved: use the DOI)</t>
        </is>
      </c>
      <c r="G340" s="7" t="n"/>
      <c r="H340" s="7" t="n"/>
      <c r="I340" s="7" t="n"/>
    </row>
    <row r="341" ht="30" customHeight="1">
      <c r="A341" s="6" t="n">
        <v>340</v>
      </c>
      <c r="B341" s="6" t="inlineStr">
        <is>
          <t>R03106</t>
        </is>
      </c>
      <c r="C341" s="6" t="inlineStr">
        <is>
          <t>A Domain-Adapted Lightweight Ensemble for Resource-Efficient Few-Shot Plant Disease Classification</t>
        </is>
      </c>
      <c r="D341" s="6" t="n">
        <v>2025</v>
      </c>
      <c r="E341" s="6" t="inlineStr">
        <is>
          <t>10.48550/arxiv.2512.13428</t>
        </is>
      </c>
      <c r="F341" s="6" t="inlineStr">
        <is>
          <t>paper/review/fulltext/txt/R03106.txt</t>
        </is>
      </c>
      <c r="G341" s="7" t="n"/>
      <c r="H341" s="7" t="n"/>
      <c r="I341" s="7" t="n"/>
    </row>
    <row r="342" ht="30" customHeight="1">
      <c r="A342" s="6" t="n">
        <v>341</v>
      </c>
      <c r="B342" s="6" t="inlineStr">
        <is>
          <t>R00022</t>
        </is>
      </c>
      <c r="C342" s="6" t="inlineStr">
        <is>
          <t>Spatial Transferability of Random Forest Models for Crop Type Classification Using Sentinel-1 and Sentinel-2</t>
        </is>
      </c>
      <c r="D342" s="6" t="n">
        <v>2022</v>
      </c>
      <c r="E342" s="6" t="inlineStr">
        <is>
          <t>10.3390/rs14061493</t>
        </is>
      </c>
      <c r="F342" s="6" t="inlineStr">
        <is>
          <t>paper/review/fulltext/txt/R00022.txt</t>
        </is>
      </c>
      <c r="G342" s="7" t="n"/>
      <c r="H342" s="7" t="n"/>
      <c r="I342" s="7" t="n"/>
    </row>
    <row r="343" ht="30" customHeight="1">
      <c r="A343" s="6" t="n">
        <v>342</v>
      </c>
      <c r="B343" s="6" t="inlineStr">
        <is>
          <t>R01424</t>
        </is>
      </c>
      <c r="C343" s="6" t="inlineStr">
        <is>
          <t>A Spatial-Temporal Attention-Based U-Net for Crop Mapping from Time-Series Sentinel-2 Imagery: A Case in Sanjiang Plain</t>
        </is>
      </c>
      <c r="D343" s="6" t="n">
        <v>2026</v>
      </c>
      <c r="E343" s="6" t="inlineStr">
        <is>
          <t>10.3390/rs18111677</t>
        </is>
      </c>
      <c r="F343" s="6" t="inlineStr">
        <is>
          <t>paper/review/fulltext/txt/R01424.txt</t>
        </is>
      </c>
      <c r="G343" s="7" t="n"/>
      <c r="H343" s="7" t="n"/>
      <c r="I343" s="7" t="n"/>
    </row>
    <row r="344" ht="30" customHeight="1">
      <c r="A344" s="6" t="n">
        <v>343</v>
      </c>
      <c r="B344" s="6" t="inlineStr">
        <is>
          <t>R00200</t>
        </is>
      </c>
      <c r="C344" s="6" t="inlineStr">
        <is>
          <t>Evaluation and Comparison of Random Forest and A-LSTM Networks for Large-scale Winter Wheat Identification</t>
        </is>
      </c>
      <c r="D344" s="6" t="n">
        <v>2019</v>
      </c>
      <c r="E344" s="6" t="inlineStr">
        <is>
          <t>10.3390/rs11141665</t>
        </is>
      </c>
      <c r="F344" s="6" t="inlineStr">
        <is>
          <t>paper/review/fulltext/txt/R00200.txt</t>
        </is>
      </c>
      <c r="G344" s="7" t="n"/>
      <c r="H344" s="7" t="n"/>
      <c r="I344" s="7" t="n"/>
    </row>
    <row r="345" ht="30" customHeight="1">
      <c r="A345" s="6" t="n">
        <v>344</v>
      </c>
      <c r="B345" s="6" t="inlineStr">
        <is>
          <t>R00504</t>
        </is>
      </c>
      <c r="C345" s="6" t="inlineStr">
        <is>
          <t>Evaluation of rice bacterial blight severity from lab to field with hyperspectral imaging technique</t>
        </is>
      </c>
      <c r="D345" s="6" t="n">
        <v>2022</v>
      </c>
      <c r="E345" s="6" t="inlineStr">
        <is>
          <t>10.3389/fpls.2022.1037774</t>
        </is>
      </c>
      <c r="F345" s="6" t="inlineStr">
        <is>
          <t>paper/review/fulltext/txt/R00504.txt</t>
        </is>
      </c>
      <c r="G345" s="7" t="n"/>
      <c r="H345" s="7" t="n"/>
      <c r="I345" s="7" t="n"/>
    </row>
    <row r="346" ht="30" customHeight="1">
      <c r="A346" s="6" t="n">
        <v>345</v>
      </c>
      <c r="B346" s="6" t="inlineStr">
        <is>
          <t>R00035</t>
        </is>
      </c>
      <c r="C346" s="6" t="inlineStr">
        <is>
          <t>In-season and dynamic crop mapping using 3D convolution neural networks and sentinel-2 time series</t>
        </is>
      </c>
      <c r="D346" s="6" t="n">
        <v>2022</v>
      </c>
      <c r="E346" s="6" t="inlineStr">
        <is>
          <t>10.1016/j.isprsjprs.2022.12.005</t>
        </is>
      </c>
      <c r="F346" s="6" t="inlineStr">
        <is>
          <t>(not retrieved: use the DOI)</t>
        </is>
      </c>
      <c r="G346" s="7" t="n"/>
      <c r="H346" s="7" t="n"/>
      <c r="I346" s="7" t="n"/>
    </row>
    <row r="347" ht="30" customHeight="1">
      <c r="A347" s="6" t="n">
        <v>346</v>
      </c>
      <c r="B347" s="6" t="inlineStr">
        <is>
          <t>R00353</t>
        </is>
      </c>
      <c r="C347" s="6" t="inlineStr">
        <is>
          <t>Deep-Transfer-Learning Strategies for Crop Yield Prediction Using Climate Records and Satellite Image Time-Series Data</t>
        </is>
      </c>
      <c r="D347" s="6" t="n">
        <v>2024</v>
      </c>
      <c r="E347" s="6" t="inlineStr">
        <is>
          <t>10.3390/rs16244804</t>
        </is>
      </c>
      <c r="F347" s="6" t="inlineStr">
        <is>
          <t>paper/review/fulltext/txt/R00353.txt</t>
        </is>
      </c>
      <c r="G347" s="7" t="n"/>
      <c r="H347" s="7" t="n"/>
      <c r="I347" s="7" t="n"/>
    </row>
    <row r="348" ht="30" customHeight="1">
      <c r="A348" s="6" t="n">
        <v>347</v>
      </c>
      <c r="B348" s="6" t="inlineStr">
        <is>
          <t>C00187</t>
        </is>
      </c>
      <c r="C348" s="6" t="inlineStr">
        <is>
          <t>Inside out: transforming images of lab-grown plants for machine learning applications in agriculture</t>
        </is>
      </c>
      <c r="D348" s="6" t="n">
        <v>2023</v>
      </c>
      <c r="E348" s="6" t="inlineStr">
        <is>
          <t>10.3389/frai.2023.1200977</t>
        </is>
      </c>
      <c r="F348" s="6" t="inlineStr">
        <is>
          <t>paper/review/fulltext/txt/C00187.txt</t>
        </is>
      </c>
      <c r="G348" s="7" t="n"/>
      <c r="H348" s="7" t="n"/>
      <c r="I348" s="7" t="n"/>
    </row>
    <row r="349" ht="30" customHeight="1">
      <c r="A349" s="6" t="n">
        <v>348</v>
      </c>
      <c r="B349" s="6" t="inlineStr">
        <is>
          <t>R04706</t>
        </is>
      </c>
      <c r="C349" s="6" t="inlineStr">
        <is>
          <t>Integrating Feature Selection and Machine Learning for Nitrogen Assessment in Grapevine Leaves using In-Field Hyperspectral Imaging</t>
        </is>
      </c>
      <c r="D349" s="6" t="n">
        <v>2025</v>
      </c>
      <c r="E349" s="6" t="inlineStr">
        <is>
          <t>10.48550/arxiv.2507.17869</t>
        </is>
      </c>
      <c r="F349" s="6" t="inlineStr">
        <is>
          <t>paper/review/fulltext/txt/R04706.txt</t>
        </is>
      </c>
      <c r="G349" s="7" t="n"/>
      <c r="H349" s="7" t="n"/>
      <c r="I349" s="7" t="n"/>
    </row>
    <row r="350" ht="30" customHeight="1">
      <c r="A350" s="6" t="n">
        <v>349</v>
      </c>
      <c r="B350" s="6" t="inlineStr">
        <is>
          <t>R00177</t>
        </is>
      </c>
      <c r="C350" s="6" t="inlineStr">
        <is>
          <t>Overcoming Domain Shift in Neural Networks for Accurate Plant Counting in Aerial Images</t>
        </is>
      </c>
      <c r="D350" s="6" t="n">
        <v>2023</v>
      </c>
      <c r="E350" s="6" t="inlineStr">
        <is>
          <t>10.3390/rs15061700</t>
        </is>
      </c>
      <c r="F350" s="6" t="inlineStr">
        <is>
          <t>paper/review/fulltext/txt/R00177.txt</t>
        </is>
      </c>
      <c r="G350" s="7" t="n"/>
      <c r="H350" s="7" t="n"/>
      <c r="I350" s="7" t="n"/>
    </row>
    <row r="351" ht="30" customHeight="1">
      <c r="A351" s="6" t="n">
        <v>350</v>
      </c>
      <c r="B351" s="6" t="inlineStr">
        <is>
          <t>R05332</t>
        </is>
      </c>
      <c r="C351" s="6" t="inlineStr">
        <is>
          <t>A Comparative Study on Unsupervised Domain Adaptation for Coffee Crop Mapping</t>
        </is>
      </c>
      <c r="D351" s="6" t="n">
        <v>2018</v>
      </c>
      <c r="E351" s="6" t="inlineStr">
        <is>
          <t>10.1007/978-3-030-13469-3_9</t>
        </is>
      </c>
      <c r="F351" s="6" t="inlineStr">
        <is>
          <t>paper/review/fulltext/txt/R05332.txt</t>
        </is>
      </c>
      <c r="G351" s="7" t="n"/>
      <c r="H351" s="7" t="n"/>
      <c r="I351" s="7" t="n"/>
    </row>
    <row r="352" ht="30" customHeight="1">
      <c r="A352" s="6" t="n">
        <v>351</v>
      </c>
      <c r="B352" s="6" t="inlineStr">
        <is>
          <t>R00885</t>
        </is>
      </c>
      <c r="C352" s="6" t="inlineStr">
        <is>
          <t>Evaluating the Capability of Sentinel-1 Data in the Classification of Canola and Wheat at Different Growth Stages and in Different Years</t>
        </is>
      </c>
      <c r="D352" s="6" t="n">
        <v>2023</v>
      </c>
      <c r="E352" s="6" t="inlineStr">
        <is>
          <t>10.3390/rs15112731</t>
        </is>
      </c>
      <c r="F352" s="6" t="inlineStr">
        <is>
          <t>paper/review/fulltext/txt/R00885.txt</t>
        </is>
      </c>
      <c r="G352" s="7" t="n"/>
      <c r="H352" s="7" t="n"/>
      <c r="I352" s="7" t="n"/>
    </row>
    <row r="353" ht="30" customHeight="1">
      <c r="A353" s="6" t="n">
        <v>352</v>
      </c>
      <c r="B353" s="6" t="inlineStr">
        <is>
          <t>R00172</t>
        </is>
      </c>
      <c r="C353" s="6" t="inlineStr">
        <is>
          <t>Modelling wheat yield with antecedent information, satellite and climate data using machine learning methods in Mexico</t>
        </is>
      </c>
      <c r="D353" s="6" t="n">
        <v>2021</v>
      </c>
      <c r="E353" s="6" t="inlineStr">
        <is>
          <t>10.1016/j.agrformet.2020.108317</t>
        </is>
      </c>
      <c r="F353" s="6" t="inlineStr">
        <is>
          <t>(not retrieved: use the DOI)</t>
        </is>
      </c>
      <c r="G353" s="7" t="n"/>
      <c r="H353" s="7" t="n"/>
      <c r="I353" s="7" t="n"/>
    </row>
    <row r="354" ht="30" customHeight="1">
      <c r="A354" s="6" t="n">
        <v>353</v>
      </c>
      <c r="B354" s="6" t="inlineStr">
        <is>
          <t>R00251</t>
        </is>
      </c>
      <c r="C354" s="6" t="inlineStr">
        <is>
          <t>TimeSen2Crop: A Million Labeled Samples Dataset of Sentinel 2 Image Time Series for Crop-Type Classification</t>
        </is>
      </c>
      <c r="D354" s="6" t="n">
        <v>2021</v>
      </c>
      <c r="E354" s="6" t="inlineStr">
        <is>
          <t>10.1109/jstars.2021.3073965</t>
        </is>
      </c>
      <c r="F354" s="6" t="inlineStr">
        <is>
          <t>paper/review/fulltext/txt/R00251.txt</t>
        </is>
      </c>
      <c r="G354" s="7" t="n"/>
      <c r="H354" s="7" t="n"/>
      <c r="I354" s="7" t="n"/>
    </row>
    <row r="355" ht="30" customHeight="1">
      <c r="A355" s="6" t="n">
        <v>354</v>
      </c>
      <c r="B355" s="6" t="inlineStr">
        <is>
          <t>R00717</t>
        </is>
      </c>
      <c r="C355" s="6" t="inlineStr">
        <is>
          <t>High-resolution UAV-based blueberry scorch virus mapping utilizing a deep vision transformer algorithm</t>
        </is>
      </c>
      <c r="D355" s="6" t="n">
        <v>2024</v>
      </c>
      <c r="E355" s="6" t="inlineStr">
        <is>
          <t>10.1016/j.compag.2024.109726</t>
        </is>
      </c>
      <c r="F355" s="6" t="inlineStr">
        <is>
          <t>(not retrieved: use the DOI)</t>
        </is>
      </c>
      <c r="G355" s="7" t="n"/>
      <c r="H355" s="7" t="n"/>
      <c r="I355" s="7" t="n"/>
    </row>
    <row r="356" ht="30" customHeight="1">
      <c r="A356" s="6" t="n">
        <v>355</v>
      </c>
      <c r="B356" s="6" t="inlineStr">
        <is>
          <t>C00084</t>
        </is>
      </c>
      <c r="C356" s="6" t="inlineStr">
        <is>
          <t>Hazelnut mapping detection system using optical and radar remote sensing: Benchmarking machine learning algorithms</t>
        </is>
      </c>
      <c r="D356" s="6" t="n">
        <v>2024</v>
      </c>
      <c r="E356" s="6" t="inlineStr">
        <is>
          <t>10.1016/j.aiia.2024.05.001</t>
        </is>
      </c>
      <c r="F356" s="6" t="inlineStr">
        <is>
          <t>(not retrieved: use the DOI)</t>
        </is>
      </c>
      <c r="G356" s="7" t="n"/>
      <c r="H356" s="7" t="n"/>
      <c r="I356" s="7" t="n"/>
    </row>
    <row r="357" ht="30" customHeight="1">
      <c r="A357" s="6" t="n">
        <v>356</v>
      </c>
      <c r="B357" s="6" t="inlineStr">
        <is>
          <t>R03134</t>
        </is>
      </c>
      <c r="C357" s="6" t="inlineStr">
        <is>
          <t>FCMamba: A frequency-enhanced state space network for edge-based plant disease recognition</t>
        </is>
      </c>
      <c r="D357" s="6" t="n">
        <v>2026</v>
      </c>
      <c r="E357" s="6" t="inlineStr">
        <is>
          <t>10.1016/j.aiia.2026.06.005</t>
        </is>
      </c>
      <c r="F357" s="6" t="inlineStr">
        <is>
          <t>(not retrieved: use the DOI)</t>
        </is>
      </c>
      <c r="G357" s="7" t="n"/>
      <c r="H357" s="7" t="n"/>
      <c r="I357" s="7" t="n"/>
    </row>
    <row r="358" ht="30" customHeight="1">
      <c r="A358" s="6" t="n">
        <v>357</v>
      </c>
      <c r="B358" s="6" t="inlineStr">
        <is>
          <t>C00162</t>
        </is>
      </c>
      <c r="C358" s="6" t="inlineStr">
        <is>
          <t>Transferring deep convolutional neural network models for generalization mapping of autumn crops</t>
        </is>
      </c>
      <c r="D358" s="6" t="n">
        <v>2024</v>
      </c>
      <c r="E358" s="6" t="inlineStr">
        <is>
          <t>10.11834/jrs.20241360</t>
        </is>
      </c>
      <c r="F358" s="6" t="inlineStr">
        <is>
          <t>(not retrieved: use the DOI)</t>
        </is>
      </c>
      <c r="G358" s="7" t="n"/>
      <c r="H358" s="7" t="n"/>
      <c r="I358" s="7" t="n"/>
    </row>
    <row r="359" ht="30" customHeight="1">
      <c r="A359" s="6" t="n">
        <v>358</v>
      </c>
      <c r="B359" s="6" t="inlineStr">
        <is>
          <t>R00376</t>
        </is>
      </c>
      <c r="C359" s="6" t="inlineStr">
        <is>
          <t>Cross-Crop Transferability of Machine Learning Models for Early Stem Rust Detection in Wheat and Barley Using Hyperspectral Imaging</t>
        </is>
      </c>
      <c r="D359" s="6" t="n">
        <v>2025</v>
      </c>
      <c r="E359" s="6" t="inlineStr">
        <is>
          <t>10.3390/plants14213265</t>
        </is>
      </c>
      <c r="F359" s="6" t="inlineStr">
        <is>
          <t>paper/review/fulltext/txt/R00376.txt</t>
        </is>
      </c>
      <c r="G359" s="7" t="n"/>
      <c r="H359" s="7" t="n"/>
      <c r="I359" s="7" t="n"/>
    </row>
    <row r="360" ht="30" customHeight="1">
      <c r="A360" s="6" t="n">
        <v>359</v>
      </c>
      <c r="B360" s="6" t="inlineStr">
        <is>
          <t>R03133</t>
        </is>
      </c>
      <c r="C360" s="6" t="inlineStr">
        <is>
          <t>Self-supervised representation learning for robust weed detection</t>
        </is>
      </c>
      <c r="D360" s="6" t="n">
        <v>2026</v>
      </c>
      <c r="E360" s="6" t="inlineStr">
        <is>
          <t>10.18420/giljt2026_07</t>
        </is>
      </c>
      <c r="F360" s="6" t="inlineStr">
        <is>
          <t>(not retrieved: use the DOI)</t>
        </is>
      </c>
      <c r="G360" s="7" t="n"/>
      <c r="H360" s="7" t="n"/>
      <c r="I360" s="7" t="n"/>
    </row>
    <row r="361" ht="30" customHeight="1">
      <c r="A361" s="6" t="n">
        <v>360</v>
      </c>
      <c r="B361" s="6" t="inlineStr">
        <is>
          <t>R00202</t>
        </is>
      </c>
      <c r="C361" s="6" t="inlineStr">
        <is>
          <t>An automatic method based on daily in situ images and deep learning to date wheat heading stage</t>
        </is>
      </c>
      <c r="D361" s="6" t="n">
        <v>2020</v>
      </c>
      <c r="E361" s="6" t="inlineStr">
        <is>
          <t>10.1016/j.fcr.2020.107793</t>
        </is>
      </c>
      <c r="F361" s="6" t="inlineStr">
        <is>
          <t>(not retrieved: use the DOI)</t>
        </is>
      </c>
      <c r="G361" s="7" t="n"/>
      <c r="H361" s="7" t="n"/>
      <c r="I361" s="7" t="n"/>
    </row>
    <row r="362" ht="30" customHeight="1">
      <c r="A362" s="6" t="n">
        <v>361</v>
      </c>
      <c r="B362" s="6" t="inlineStr">
        <is>
          <t>R02799</t>
        </is>
      </c>
      <c r="C362" s="6" t="inlineStr">
        <is>
          <t>Out-of-Distribution Generalization in Climate-Aware Yield Prediction with Earth Observation Data</t>
        </is>
      </c>
      <c r="D362" s="6" t="n">
        <v>2025</v>
      </c>
      <c r="E362" s="6" t="inlineStr">
        <is>
          <t>10.48550/arxiv.2510.07350</t>
        </is>
      </c>
      <c r="F362" s="6" t="inlineStr">
        <is>
          <t>paper/review/fulltext/txt/R02799.txt</t>
        </is>
      </c>
      <c r="G362" s="7" t="n"/>
      <c r="H362" s="7" t="n"/>
      <c r="I362" s="7" t="n"/>
    </row>
    <row r="363" ht="30" customHeight="1">
      <c r="A363" s="6" t="n">
        <v>362</v>
      </c>
      <c r="B363" s="6" t="inlineStr">
        <is>
          <t>R05650</t>
        </is>
      </c>
      <c r="C363" s="6" t="inlineStr">
        <is>
          <t>Real-Field-Ready and Digitally Sustainable Plant Disease Recognition via Federated Multimodal Edge Learning and Few-Shot Domain Adaptation</t>
        </is>
      </c>
      <c r="D363" s="6" t="n">
        <v>2026</v>
      </c>
      <c r="E363" s="6" t="inlineStr">
        <is>
          <t>10.3390/agriculture16090918</t>
        </is>
      </c>
      <c r="F363" s="6" t="inlineStr">
        <is>
          <t>paper/review/fulltext/txt/R05650.txt</t>
        </is>
      </c>
      <c r="G363" s="7" t="n"/>
      <c r="H363" s="7" t="n"/>
      <c r="I363" s="7" t="n"/>
    </row>
    <row r="364" ht="30" customHeight="1">
      <c r="A364" s="6" t="n">
        <v>363</v>
      </c>
      <c r="B364" s="6" t="inlineStr">
        <is>
          <t>R01975</t>
        </is>
      </c>
      <c r="C364" s="6" t="inlineStr">
        <is>
          <t>Vision Transformers Enable Advanced Plant Phenotyping in Controlled Environments</t>
        </is>
      </c>
      <c r="D364" s="6" t="n">
        <v>2026</v>
      </c>
      <c r="E364" s="6" t="inlineStr">
        <is>
          <t>10.64898/2026.09.04.748299</t>
        </is>
      </c>
      <c r="F364" s="6" t="inlineStr">
        <is>
          <t>paper/review/fulltext/txt/R01975.txt</t>
        </is>
      </c>
      <c r="G364" s="7" t="n"/>
      <c r="H364" s="7" t="n"/>
      <c r="I364" s="7" t="n"/>
    </row>
    <row r="365" ht="30" customHeight="1">
      <c r="A365" s="6" t="n">
        <v>364</v>
      </c>
      <c r="B365" s="6" t="inlineStr">
        <is>
          <t>R06060</t>
        </is>
      </c>
      <c r="C365" s="6" t="inlineStr">
        <is>
          <t>Res-GHA-Net: A Physiology-Aware Adaptive Transfer Framework with Residual Gated Attention for Cross-Greenhouse Tomato Growth Prediction</t>
        </is>
      </c>
      <c r="D365" s="6" t="n">
        <v>2026</v>
      </c>
      <c r="E365" s="6" t="inlineStr">
        <is>
          <t>10.1109/icaace69793.2026.11508629</t>
        </is>
      </c>
      <c r="F365" s="6" t="inlineStr">
        <is>
          <t>(not retrieved: use the DOI)</t>
        </is>
      </c>
      <c r="G365" s="7" t="n"/>
      <c r="H365" s="7" t="n"/>
      <c r="I365" s="7" t="n"/>
    </row>
    <row r="366" ht="30" customHeight="1">
      <c r="A366" s="6" t="n">
        <v>365</v>
      </c>
      <c r="B366" s="6" t="inlineStr">
        <is>
          <t>R07184</t>
        </is>
      </c>
      <c r="C366" s="6" t="inlineStr">
        <is>
          <t>Auditing the Hidden Pitfalls of Foundation-Model-Assisted Annotation in Agricultural Vision: A Cross-Domain Stress Test on Bean Leaf Disease Detection</t>
        </is>
      </c>
      <c r="D366" s="6" t="n">
        <v>2026</v>
      </c>
      <c r="E366" s="6" t="inlineStr">
        <is>
          <t>10.2139/ssrn.7228922</t>
        </is>
      </c>
      <c r="F366" s="6" t="inlineStr">
        <is>
          <t>(not retrieved: use the DOI)</t>
        </is>
      </c>
      <c r="G366" s="7" t="n"/>
      <c r="H366" s="7" t="n"/>
      <c r="I366" s="7" t="n"/>
    </row>
    <row r="367" ht="30" customHeight="1">
      <c r="A367" s="6" t="n">
        <v>366</v>
      </c>
      <c r="B367" s="6" t="inlineStr">
        <is>
          <t>R01402</t>
        </is>
      </c>
      <c r="C367" s="6" t="inlineStr">
        <is>
          <t>Exploiting adversarial style for generalized and robust weed segmentation in rice paddy field</t>
        </is>
      </c>
      <c r="D367" s="6" t="n">
        <v>2025</v>
      </c>
      <c r="E367" s="6" t="inlineStr">
        <is>
          <t>10.3389/fpls.2025.1703811</t>
        </is>
      </c>
      <c r="F367" s="6" t="inlineStr">
        <is>
          <t>paper/review/fulltext/txt/R01402.txt</t>
        </is>
      </c>
      <c r="G367" s="7" t="n"/>
      <c r="H367" s="7" t="n"/>
      <c r="I367" s="7" t="n"/>
    </row>
    <row r="368" ht="30" customHeight="1">
      <c r="A368" s="6" t="n">
        <v>367</v>
      </c>
      <c r="B368" s="6" t="inlineStr">
        <is>
          <t>R01771</t>
        </is>
      </c>
      <c r="C368" s="6" t="inlineStr">
        <is>
          <t>Detection techniques for tomato diseases under non-stationary climatic conditions</t>
        </is>
      </c>
      <c r="D368" s="6" t="n">
        <v>2025</v>
      </c>
      <c r="E368" s="6" t="inlineStr">
        <is>
          <t>10.3389/fpls.2025.1704663</t>
        </is>
      </c>
      <c r="F368" s="6" t="inlineStr">
        <is>
          <t>paper/review/fulltext/txt/R01771.txt</t>
        </is>
      </c>
      <c r="G368" s="7" t="n"/>
      <c r="H368" s="7" t="n"/>
      <c r="I368" s="7" t="n"/>
    </row>
    <row r="369" ht="30" customHeight="1">
      <c r="A369" s="6" t="n">
        <v>368</v>
      </c>
      <c r="B369" s="6" t="inlineStr">
        <is>
          <t>R01284</t>
        </is>
      </c>
      <c r="C369" s="6" t="inlineStr">
        <is>
          <t>Decision fusion and non-parametric classifiers for land use mapping using multi-temporal RapidEye data</t>
        </is>
      </c>
      <c r="D369" s="6" t="n">
        <v>2015</v>
      </c>
      <c r="E369" s="6" t="inlineStr">
        <is>
          <t>10.1016/j.isprsjprs.2015.07.001</t>
        </is>
      </c>
      <c r="F369" s="6" t="inlineStr">
        <is>
          <t>(not retrieved: use the DOI)</t>
        </is>
      </c>
      <c r="G369" s="7" t="n"/>
      <c r="H369" s="7" t="n"/>
      <c r="I369" s="7" t="n"/>
    </row>
    <row r="370" ht="30" customHeight="1">
      <c r="A370" s="6" t="n">
        <v>369</v>
      </c>
      <c r="B370" s="6" t="inlineStr">
        <is>
          <t>C00105</t>
        </is>
      </c>
      <c r="C370" s="6" t="inlineStr">
        <is>
          <t>EConv-ViT: A strongly generalized apple leaf disease classification model based on the fusion of ConvNeXt and Transformer</t>
        </is>
      </c>
      <c r="D370" s="6" t="n">
        <v>2025</v>
      </c>
      <c r="E370" s="6" t="inlineStr">
        <is>
          <t>10.1016/j.inpa.2025.03.001</t>
        </is>
      </c>
      <c r="F370" s="6" t="inlineStr">
        <is>
          <t>(not retrieved: use the DOI)</t>
        </is>
      </c>
      <c r="G370" s="7" t="n"/>
      <c r="H370" s="7" t="n"/>
      <c r="I370" s="7" t="n"/>
    </row>
    <row r="371" ht="30" customHeight="1">
      <c r="A371" s="6" t="n">
        <v>370</v>
      </c>
      <c r="B371" s="6" t="inlineStr">
        <is>
          <t>R04716</t>
        </is>
      </c>
      <c r="C371" s="6" t="inlineStr">
        <is>
          <t>Domain-Adversarial Neural Networks Based Cross-Domain Paddy Disease Classification: A Deep Learning Approach with Entropy Minimization</t>
        </is>
      </c>
      <c r="D371" s="6" t="n">
        <v>2025</v>
      </c>
      <c r="E371" s="6" t="inlineStr">
        <is>
          <t>10.1109/icstsn67075.2025.11397875</t>
        </is>
      </c>
      <c r="F371" s="6" t="inlineStr">
        <is>
          <t>(not retrieved: use the DOI)</t>
        </is>
      </c>
      <c r="G371" s="7" t="n"/>
      <c r="H371" s="7" t="n"/>
      <c r="I371" s="7" t="n"/>
    </row>
    <row r="372" ht="30" customHeight="1">
      <c r="A372" s="6" t="n">
        <v>371</v>
      </c>
      <c r="B372" s="6" t="inlineStr">
        <is>
          <t>R06313</t>
        </is>
      </c>
      <c r="C372" s="6" t="inlineStr">
        <is>
          <t>Fundamental vision–language models for crop-weed detection</t>
        </is>
      </c>
      <c r="D372" s="6" t="n">
        <v>2026</v>
      </c>
      <c r="E372" s="6" t="inlineStr">
        <is>
          <t>10.1117/12.3094666</t>
        </is>
      </c>
      <c r="F372" s="6" t="inlineStr">
        <is>
          <t>(not retrieved: use the DOI)</t>
        </is>
      </c>
      <c r="G372" s="7" t="n"/>
      <c r="H372" s="7" t="n"/>
      <c r="I372" s="7" t="n"/>
    </row>
    <row r="373" ht="30" customHeight="1">
      <c r="A373" s="6" t="n">
        <v>372</v>
      </c>
      <c r="B373" s="6" t="inlineStr">
        <is>
          <t>C00048</t>
        </is>
      </c>
      <c r="C373" s="6" t="inlineStr">
        <is>
          <t>Deep Learning Diagnostics of Gray Leaf Spot in Maize under Mixed Disease Field Conditions</t>
        </is>
      </c>
      <c r="D373" s="6" t="n">
        <v>2022</v>
      </c>
      <c r="E373" s="6" t="inlineStr">
        <is>
          <t>10.3390/plants11151942</t>
        </is>
      </c>
      <c r="F373" s="6" t="inlineStr">
        <is>
          <t>paper/review/fulltext/txt/C00048.txt</t>
        </is>
      </c>
      <c r="G373" s="7" t="n"/>
      <c r="H373" s="7" t="n"/>
      <c r="I373" s="7" t="n"/>
    </row>
    <row r="374" ht="30" customHeight="1">
      <c r="A374" s="6" t="n">
        <v>373</v>
      </c>
      <c r="B374" s="6" t="inlineStr">
        <is>
          <t>R04471</t>
        </is>
      </c>
      <c r="C374" s="6" t="inlineStr">
        <is>
          <t>Silage Maize Identification Using a Temporal Difference-Based Model with Sentinel-2 Data: Insights from a Harvest-Based and Temporally Transferable Approach</t>
        </is>
      </c>
      <c r="D374" s="6" t="n">
        <v>2025</v>
      </c>
      <c r="E374" s="6" t="inlineStr">
        <is>
          <t>10.3390/agronomy15061438</t>
        </is>
      </c>
      <c r="F374" s="6" t="inlineStr">
        <is>
          <t>paper/review/fulltext/txt/R04471.txt</t>
        </is>
      </c>
      <c r="G374" s="7" t="n"/>
      <c r="H374" s="7" t="n"/>
      <c r="I374" s="7" t="n"/>
    </row>
    <row r="375" ht="30" customHeight="1">
      <c r="A375" s="6" t="n">
        <v>374</v>
      </c>
      <c r="B375" s="6" t="inlineStr">
        <is>
          <t>R00620</t>
        </is>
      </c>
      <c r="C375" s="6" t="inlineStr">
        <is>
          <t>Winter wheat mapping without ground labels via automated knowledge transfer across regions and years</t>
        </is>
      </c>
      <c r="D375" s="6" t="n">
        <v>2024</v>
      </c>
      <c r="E375" s="6" t="inlineStr">
        <is>
          <t>10.1016/j.compag.2024.109536</t>
        </is>
      </c>
      <c r="F375" s="6" t="inlineStr">
        <is>
          <t>(not retrieved: use the DOI)</t>
        </is>
      </c>
      <c r="G375" s="7" t="n"/>
      <c r="H375" s="7" t="n"/>
      <c r="I375" s="7" t="n"/>
    </row>
    <row r="376" ht="30" customHeight="1">
      <c r="A376" s="6" t="n">
        <v>375</v>
      </c>
      <c r="B376" s="6" t="inlineStr">
        <is>
          <t>R01997</t>
        </is>
      </c>
      <c r="C376" s="6" t="inlineStr">
        <is>
          <t>An uncertainty-aware evaluation framework based on hierarchical vision transformers for robust cross-domain plant leaf disease classification</t>
        </is>
      </c>
      <c r="D376" s="6" t="n">
        <v>2026</v>
      </c>
      <c r="E376" s="6" t="inlineStr">
        <is>
          <t>10.1038/s41598-026-55107-6</t>
        </is>
      </c>
      <c r="F376" s="6" t="inlineStr">
        <is>
          <t>paper/review/fulltext/txt/R01997.txt</t>
        </is>
      </c>
      <c r="G376" s="7" t="n"/>
      <c r="H376" s="7" t="n"/>
      <c r="I376" s="7" t="n"/>
    </row>
    <row r="377" ht="30" customHeight="1">
      <c r="A377" s="6" t="n">
        <v>376</v>
      </c>
      <c r="B377" s="6" t="inlineStr">
        <is>
          <t>R04887</t>
        </is>
      </c>
      <c r="C377" s="6" t="inlineStr">
        <is>
          <t>Beyond Vegetation Indices: Winter Solar Radiation and Soil Properties Drive Wheat Yield Prediction in the Arid Steppes of Kazakhstan Using Gradient Boosting</t>
        </is>
      </c>
      <c r="D377" s="6" t="n">
        <v>2026</v>
      </c>
      <c r="E377" s="6" t="inlineStr">
        <is>
          <t>10.3390/agriculture16070782</t>
        </is>
      </c>
      <c r="F377" s="6" t="inlineStr">
        <is>
          <t>paper/review/fulltext/txt/R04887.txt</t>
        </is>
      </c>
      <c r="G377" s="7" t="n"/>
      <c r="H377" s="7" t="n"/>
      <c r="I377" s="7" t="n"/>
    </row>
    <row r="378" ht="30" customHeight="1">
      <c r="A378" s="6" t="n">
        <v>377</v>
      </c>
      <c r="B378" s="6" t="inlineStr">
        <is>
          <t>R02353</t>
        </is>
      </c>
      <c r="C378" s="6" t="inlineStr">
        <is>
          <t>PestBoost: a novel Bayesian augmented domain neural network for robust strawberry disease detection</t>
        </is>
      </c>
      <c r="D378" s="6" t="n">
        <v>2026</v>
      </c>
      <c r="E378" s="6" t="inlineStr">
        <is>
          <t>10.1016/j.inpa.2026.08.002</t>
        </is>
      </c>
      <c r="F378" s="6" t="inlineStr">
        <is>
          <t>(not retrieved: use the DOI)</t>
        </is>
      </c>
      <c r="G378" s="7" t="n"/>
      <c r="H378" s="7" t="n"/>
      <c r="I378" s="7" t="n"/>
    </row>
    <row r="379" ht="30" customHeight="1">
      <c r="A379" s="6" t="n">
        <v>378</v>
      </c>
      <c r="B379" s="6" t="inlineStr">
        <is>
          <t>R06523</t>
        </is>
      </c>
      <c r="C379" s="6" t="inlineStr">
        <is>
          <t>ST-LoRA: Single Trajectory LoRA Ensemble for Uncertainty Aware Agricultural Segmentation</t>
        </is>
      </c>
      <c r="D379" s="6" t="n">
        <v>2026</v>
      </c>
      <c r="E379" s="6" t="inlineStr"/>
      <c r="F379" s="6" t="inlineStr">
        <is>
          <t>paper/review/fulltext/txt/R06523.txt</t>
        </is>
      </c>
      <c r="G379" s="7" t="n"/>
      <c r="H379" s="7" t="n"/>
      <c r="I379" s="7" t="n"/>
    </row>
    <row r="380" ht="30" customHeight="1">
      <c r="A380" s="6" t="n">
        <v>379</v>
      </c>
      <c r="B380" s="6" t="inlineStr">
        <is>
          <t>R02150</t>
        </is>
      </c>
      <c r="C380" s="6" t="inlineStr">
        <is>
          <t>DINOv3 Meets YOLO26 for Weed Detection in Vegetable Crops</t>
        </is>
      </c>
      <c r="D380" s="6" t="n">
        <v>2026</v>
      </c>
      <c r="E380" s="6" t="inlineStr">
        <is>
          <t>10.48550/arxiv.2603.00160</t>
        </is>
      </c>
      <c r="F380" s="6" t="inlineStr">
        <is>
          <t>paper/review/fulltext/txt/R02150.txt</t>
        </is>
      </c>
      <c r="G380" s="7" t="n"/>
      <c r="H380" s="7" t="n"/>
      <c r="I380" s="7" t="n"/>
    </row>
    <row r="381" ht="30" customHeight="1">
      <c r="A381" s="6" t="n">
        <v>380</v>
      </c>
      <c r="B381" s="6" t="inlineStr">
        <is>
          <t>R01136</t>
        </is>
      </c>
      <c r="C381" s="6" t="inlineStr">
        <is>
          <t>UAV-Based Classification of Cercospora Leaf Spot Using RGB Images</t>
        </is>
      </c>
      <c r="D381" s="6" t="n">
        <v>2021</v>
      </c>
      <c r="E381" s="6" t="inlineStr">
        <is>
          <t>10.3390/drones5020034</t>
        </is>
      </c>
      <c r="F381" s="6" t="inlineStr">
        <is>
          <t>paper/review/fulltext/txt/R01136.txt</t>
        </is>
      </c>
      <c r="G381" s="7" t="n"/>
      <c r="H381" s="7" t="n"/>
      <c r="I381" s="7" t="n"/>
    </row>
    <row r="382" ht="30" customHeight="1">
      <c r="A382" s="6" t="n">
        <v>381</v>
      </c>
      <c r="B382" s="6" t="inlineStr">
        <is>
          <t>R04681</t>
        </is>
      </c>
      <c r="C382" s="6" t="inlineStr">
        <is>
          <t>Empirical Study of PEFT techniques for Winter Wheat Segmentation</t>
        </is>
      </c>
      <c r="D382" s="6" t="n">
        <v>2023</v>
      </c>
      <c r="E382" s="6" t="inlineStr">
        <is>
          <t>10.48550/arxiv.2310.01825</t>
        </is>
      </c>
      <c r="F382" s="6" t="inlineStr">
        <is>
          <t>paper/review/fulltext/txt/R04681.txt</t>
        </is>
      </c>
      <c r="G382" s="7" t="n"/>
      <c r="H382" s="7" t="n"/>
      <c r="I382" s="7" t="n"/>
    </row>
    <row r="383" ht="30" customHeight="1">
      <c r="A383" s="6" t="n">
        <v>382</v>
      </c>
      <c r="B383" s="6" t="inlineStr">
        <is>
          <t>C00003</t>
        </is>
      </c>
      <c r="C383" s="6" t="inlineStr">
        <is>
          <t>Synthetic bootstrapping of convolutional neural networks for semantic plant part segmentation</t>
        </is>
      </c>
      <c r="D383" s="6" t="n">
        <v>2017</v>
      </c>
      <c r="E383" s="6" t="inlineStr">
        <is>
          <t>10.1016/j.compag.2017.11.040</t>
        </is>
      </c>
      <c r="F383" s="6" t="inlineStr">
        <is>
          <t>paper/review/fulltext/txt/C00003.txt</t>
        </is>
      </c>
      <c r="G383" s="7" t="n"/>
      <c r="H383" s="7" t="n"/>
      <c r="I383" s="7" t="n"/>
    </row>
    <row r="384" ht="30" customHeight="1">
      <c r="A384" s="6" t="n">
        <v>383</v>
      </c>
      <c r="B384" s="6" t="inlineStr">
        <is>
          <t>R01209</t>
        </is>
      </c>
      <c r="C384" s="6" t="inlineStr">
        <is>
          <t>Quantifying the reliability gap in cross-domain plant disease classification: benchmarking the limited efficacy of standard mitigation techniques under controlled-to-field shift</t>
        </is>
      </c>
      <c r="D384" s="6" t="n">
        <v>2026</v>
      </c>
      <c r="E384" s="6" t="inlineStr">
        <is>
          <t>10.3389/fpls.2026.1826962</t>
        </is>
      </c>
      <c r="F384" s="6" t="inlineStr">
        <is>
          <t>paper/review/fulltext/txt/R01209.txt</t>
        </is>
      </c>
      <c r="G384" s="7" t="n"/>
      <c r="H384" s="7" t="n"/>
      <c r="I384" s="7" t="n"/>
    </row>
    <row r="385" ht="30" customHeight="1">
      <c r="A385" s="6" t="n">
        <v>384</v>
      </c>
      <c r="B385" s="6" t="inlineStr">
        <is>
          <t>R00082</t>
        </is>
      </c>
      <c r="C385" s="6" t="inlineStr">
        <is>
          <t>Cropping intensity mapping in Sentinel-2 and Landsat-8/9 remote sensing data using temporal transfer of a stacked ensemble machine learning model within google earth engine</t>
        </is>
      </c>
      <c r="D385" s="6" t="n">
        <v>2024</v>
      </c>
      <c r="E385" s="6" t="inlineStr">
        <is>
          <t>10.1080/10106049.2024.2387786</t>
        </is>
      </c>
      <c r="F385" s="6" t="inlineStr">
        <is>
          <t>paper/review/fulltext/txt/R00082.txt</t>
        </is>
      </c>
      <c r="G385" s="7" t="n"/>
      <c r="H385" s="7" t="n"/>
      <c r="I385" s="7" t="n"/>
    </row>
    <row r="386" ht="30" customHeight="1">
      <c r="A386" s="6" t="n">
        <v>385</v>
      </c>
      <c r="B386" s="6" t="inlineStr">
        <is>
          <t>R03828</t>
        </is>
      </c>
      <c r="C386" s="6" t="inlineStr">
        <is>
          <t>Harmonic-Phenology-Topography Fusion for Sugarcane Classification Using MODIS NDVI Time Series: A Temporally Generalizable and Interpretable Framework</t>
        </is>
      </c>
      <c r="D386" s="6" t="n">
        <v>2026</v>
      </c>
      <c r="E386" s="6" t="inlineStr">
        <is>
          <t>10.1007/s12524-026-02567-y</t>
        </is>
      </c>
      <c r="F386" s="6" t="inlineStr">
        <is>
          <t>(not retrieved: use the DOI)</t>
        </is>
      </c>
      <c r="G386" s="7" t="n"/>
      <c r="H386" s="7" t="n"/>
      <c r="I386" s="7" t="n"/>
    </row>
    <row r="387" ht="30" customHeight="1">
      <c r="A387" s="6" t="n">
        <v>386</v>
      </c>
      <c r="B387" s="6" t="inlineStr">
        <is>
          <t>R06617</t>
        </is>
      </c>
      <c r="C387" s="6" t="inlineStr">
        <is>
          <t>DepthCropSeg++: Scaling a Crop Segmentation Foundation Model With Depth-Labeled Data</t>
        </is>
      </c>
      <c r="D387" s="6" t="n">
        <v>2026</v>
      </c>
      <c r="E387" s="6" t="inlineStr">
        <is>
          <t>10.1109/jstsp.2026.3654362</t>
        </is>
      </c>
      <c r="F387" s="6" t="inlineStr">
        <is>
          <t>paper/review/fulltext/txt/R06617.txt</t>
        </is>
      </c>
      <c r="G387" s="7" t="n"/>
      <c r="H387" s="7" t="n"/>
      <c r="I387" s="7" t="n"/>
    </row>
    <row r="388" ht="30" customHeight="1">
      <c r="A388" s="6" t="n">
        <v>387</v>
      </c>
      <c r="B388" s="6" t="inlineStr">
        <is>
          <t>R00378</t>
        </is>
      </c>
      <c r="C388" s="6" t="inlineStr">
        <is>
          <t>Semi-Self-Supervised Domain Adaptation: Developing Deep Learning Models with Limited Annotated Data for Wheat Head Segmentation</t>
        </is>
      </c>
      <c r="D388" s="6" t="n">
        <v>2024</v>
      </c>
      <c r="E388" s="6" t="inlineStr">
        <is>
          <t>10.3390/a17060267</t>
        </is>
      </c>
      <c r="F388" s="6" t="inlineStr">
        <is>
          <t>paper/review/fulltext/txt/R00378.txt</t>
        </is>
      </c>
      <c r="G388" s="7" t="n"/>
      <c r="H388" s="7" t="n"/>
      <c r="I388" s="7" t="n"/>
    </row>
    <row r="389" ht="30" customHeight="1">
      <c r="A389" s="6" t="n">
        <v>388</v>
      </c>
      <c r="B389" s="6" t="inlineStr">
        <is>
          <t>R00242</t>
        </is>
      </c>
      <c r="C389" s="6" t="inlineStr">
        <is>
          <t>Detection of target spot and bacterial spot diseases in tomato using UAV-based and benchtop-based hyperspectral imaging techniques</t>
        </is>
      </c>
      <c r="D389" s="6" t="n">
        <v>2019</v>
      </c>
      <c r="E389" s="6" t="inlineStr">
        <is>
          <t>10.1007/s11119-019-09703-4</t>
        </is>
      </c>
      <c r="F389" s="6" t="inlineStr">
        <is>
          <t>paper/review/fulltext/txt/R00242.txt</t>
        </is>
      </c>
      <c r="G389" s="7" t="n"/>
      <c r="H389" s="7" t="n"/>
      <c r="I389" s="7" t="n"/>
    </row>
    <row r="390" ht="30" customHeight="1">
      <c r="A390" s="6" t="n">
        <v>389</v>
      </c>
      <c r="B390" s="6" t="inlineStr">
        <is>
          <t>R02043</t>
        </is>
      </c>
      <c r="C390" s="6" t="inlineStr">
        <is>
          <t>From Foundation Embeddings to Cropland Maps: Label Efficiency, Temporal Transferability and Independent Human Validation</t>
        </is>
      </c>
      <c r="D390" s="6" t="n">
        <v>2026</v>
      </c>
      <c r="E390" s="6" t="inlineStr">
        <is>
          <t>10.48550/arxiv.2609.17138</t>
        </is>
      </c>
      <c r="F390" s="6" t="inlineStr">
        <is>
          <t>paper/review/fulltext/txt/R02043.txt</t>
        </is>
      </c>
      <c r="G390" s="7" t="n"/>
      <c r="H390" s="7" t="n"/>
      <c r="I390" s="7" t="n"/>
    </row>
    <row r="391" ht="30" customHeight="1">
      <c r="A391" s="6" t="n">
        <v>390</v>
      </c>
      <c r="B391" s="6" t="inlineStr">
        <is>
          <t>R02472</t>
        </is>
      </c>
      <c r="C391" s="6" t="inlineStr">
        <is>
          <t>High‐resolution satellite imagery and machine learning for predicting yield and nitrogen uptake in potatoes</t>
        </is>
      </c>
      <c r="D391" s="6" t="n">
        <v>2026</v>
      </c>
      <c r="E391" s="6" t="inlineStr">
        <is>
          <t>10.1002/agj2.70463</t>
        </is>
      </c>
      <c r="F391" s="6" t="inlineStr">
        <is>
          <t>(not retrieved: use the DOI)</t>
        </is>
      </c>
      <c r="G391" s="7" t="n"/>
      <c r="H391" s="7" t="n"/>
      <c r="I391" s="7" t="n"/>
    </row>
    <row r="392" ht="30" customHeight="1">
      <c r="A392" s="6" t="n">
        <v>391</v>
      </c>
      <c r="B392" s="6" t="inlineStr">
        <is>
          <t>R00065</t>
        </is>
      </c>
      <c r="C392" s="6" t="inlineStr">
        <is>
          <t>Plant disease classification in the wild using vision transformers and mixture of experts</t>
        </is>
      </c>
      <c r="D392" s="6" t="n">
        <v>2025</v>
      </c>
      <c r="E392" s="6" t="inlineStr">
        <is>
          <t>10.3389/fpls.2025.1522985</t>
        </is>
      </c>
      <c r="F392" s="6" t="inlineStr">
        <is>
          <t>paper/review/fulltext/txt/R00065.txt</t>
        </is>
      </c>
      <c r="G392" s="7" t="n"/>
      <c r="H392" s="7" t="n"/>
      <c r="I392" s="7" t="n"/>
    </row>
    <row r="393" ht="30" customHeight="1">
      <c r="A393" s="6" t="n">
        <v>392</v>
      </c>
      <c r="B393" s="6" t="inlineStr">
        <is>
          <t>R02612</t>
        </is>
      </c>
      <c r="C393" s="6" t="inlineStr">
        <is>
          <t>Assessing robustness and transferability of image‐based semantic segmentation models for major field crops</t>
        </is>
      </c>
      <c r="D393" s="6" t="n">
        <v>2026</v>
      </c>
      <c r="E393" s="6" t="inlineStr">
        <is>
          <t>10.1002/ppj2.70087</t>
        </is>
      </c>
      <c r="F393" s="6" t="inlineStr">
        <is>
          <t>(not retrieved: use the DOI)</t>
        </is>
      </c>
      <c r="G393" s="7" t="n"/>
      <c r="H393" s="7" t="n"/>
      <c r="I393" s="7" t="n"/>
    </row>
    <row r="394" ht="30" customHeight="1">
      <c r="A394" s="6" t="n">
        <v>393</v>
      </c>
      <c r="B394" s="6" t="inlineStr">
        <is>
          <t>R02479</t>
        </is>
      </c>
      <c r="C394" s="6" t="inlineStr">
        <is>
          <t>The research on enhancing LA estimation accuracy across domains for small sample data based on data augmentation and data transfer integration optimization system</t>
        </is>
      </c>
      <c r="D394" s="6" t="n">
        <v>2025</v>
      </c>
      <c r="E394" s="6" t="inlineStr">
        <is>
          <t>10.1016/j.atech.2025.101148</t>
        </is>
      </c>
      <c r="F394" s="6" t="inlineStr">
        <is>
          <t>(not retrieved: use the DOI)</t>
        </is>
      </c>
      <c r="G394" s="7" t="n"/>
      <c r="H394" s="7" t="n"/>
      <c r="I394" s="7" t="n"/>
    </row>
    <row r="395" ht="30" customHeight="1">
      <c r="A395" s="6" t="n">
        <v>394</v>
      </c>
      <c r="B395" s="6" t="inlineStr">
        <is>
          <t>R00675</t>
        </is>
      </c>
      <c r="C395" s="6" t="inlineStr">
        <is>
          <t>Detection and counting of plants via deep learning using images collected by RPA</t>
        </is>
      </c>
      <c r="D395" s="6" t="n">
        <v>2022</v>
      </c>
      <c r="E395" s="6" t="inlineStr">
        <is>
          <t>10.5039/agraria.v17i2a1353</t>
        </is>
      </c>
      <c r="F395" s="6" t="inlineStr">
        <is>
          <t>paper/review/fulltext/txt/R00675.txt</t>
        </is>
      </c>
      <c r="G395" s="7" t="n"/>
      <c r="H395" s="7" t="n"/>
      <c r="I395" s="7" t="n"/>
    </row>
    <row r="396" ht="30" customHeight="1">
      <c r="A396" s="6" t="n">
        <v>395</v>
      </c>
      <c r="B396" s="6" t="inlineStr">
        <is>
          <t>R02122</t>
        </is>
      </c>
      <c r="C396" s="6" t="inlineStr">
        <is>
          <t>UAV-Based Prediction of Cover Crop Biomass in Winter Peas Across Planting Dates and Cropping Systems</t>
        </is>
      </c>
      <c r="D396" s="6" t="n">
        <v>2026</v>
      </c>
      <c r="E396" s="6" t="inlineStr">
        <is>
          <t>10.3390/rs18183208</t>
        </is>
      </c>
      <c r="F396" s="6" t="inlineStr">
        <is>
          <t>paper/review/fulltext/txt/R02122.txt</t>
        </is>
      </c>
      <c r="G396" s="7" t="n"/>
      <c r="H396" s="7" t="n"/>
      <c r="I396" s="7" t="n"/>
    </row>
    <row r="397" ht="30" customHeight="1">
      <c r="A397" s="6" t="n">
        <v>396</v>
      </c>
      <c r="B397" s="6" t="inlineStr">
        <is>
          <t>C00188</t>
        </is>
      </c>
      <c r="C397" s="6" t="inlineStr">
        <is>
          <t>Testing Deep Learning Models to Classify Broadleaf Weed Seedlings in Two Contrasting Environments</t>
        </is>
      </c>
      <c r="D397" s="6" t="n">
        <v>2023</v>
      </c>
      <c r="E397" s="6" t="inlineStr">
        <is>
          <t>10.2139/ssrn.4506833</t>
        </is>
      </c>
      <c r="F397" s="6" t="inlineStr">
        <is>
          <t>(not retrieved: use the DOI)</t>
        </is>
      </c>
      <c r="G397" s="7" t="n"/>
      <c r="H397" s="7" t="n"/>
      <c r="I397" s="7" t="n"/>
    </row>
    <row r="398" ht="30" customHeight="1">
      <c r="A398" s="6" t="n">
        <v>397</v>
      </c>
      <c r="B398" s="6" t="inlineStr">
        <is>
          <t>R06728</t>
        </is>
      </c>
      <c r="C398" s="6" t="inlineStr">
        <is>
          <t>Mapping crops within the growing season across the United States</t>
        </is>
      </c>
      <c r="D398" s="6" t="n">
        <v>2020</v>
      </c>
      <c r="E398" s="6" t="inlineStr">
        <is>
          <t>10.1016/j.rse.2020.112048</t>
        </is>
      </c>
      <c r="F398" s="6" t="inlineStr">
        <is>
          <t>(not retrieved: use the DOI)</t>
        </is>
      </c>
      <c r="G398" s="7" t="n"/>
      <c r="H398" s="7" t="n"/>
      <c r="I398" s="7" t="n"/>
    </row>
    <row r="399" ht="30" customHeight="1">
      <c r="A399" s="6" t="n">
        <v>398</v>
      </c>
      <c r="B399" s="6" t="inlineStr">
        <is>
          <t>R01504</t>
        </is>
      </c>
      <c r="C399" s="6" t="inlineStr">
        <is>
          <t>Weed image classification with generative AI using latent denoising diffusion probabilistic model and Wiener filtering approach</t>
        </is>
      </c>
      <c r="D399" s="6" t="n">
        <v>2025</v>
      </c>
      <c r="E399" s="6" t="inlineStr">
        <is>
          <t>10.1016/j.fraope.2025.100369</t>
        </is>
      </c>
      <c r="F399" s="6" t="inlineStr">
        <is>
          <t>(not retrieved: use the DOI)</t>
        </is>
      </c>
      <c r="G399" s="7" t="n"/>
      <c r="H399" s="7" t="n"/>
      <c r="I399" s="7" t="n"/>
    </row>
    <row r="400" ht="30" customHeight="1">
      <c r="A400" s="6" t="n">
        <v>399</v>
      </c>
      <c r="B400" s="6" t="inlineStr">
        <is>
          <t>R02588</t>
        </is>
      </c>
      <c r="C400" s="6" t="inlineStr">
        <is>
          <t>Leakage-Proof Reliability-Aware Deep Learning Framework for Rice Leaf Disease Diagnosis</t>
        </is>
      </c>
      <c r="D400" s="6" t="n">
        <v>2026</v>
      </c>
      <c r="E400" s="6" t="inlineStr">
        <is>
          <t>10.14445/22315381/ijett-v74i8p113</t>
        </is>
      </c>
      <c r="F400" s="6" t="inlineStr">
        <is>
          <t>paper/review/fulltext/txt/R02588.txt</t>
        </is>
      </c>
      <c r="G400" s="7" t="n"/>
      <c r="H400" s="7" t="n"/>
      <c r="I400" s="7" t="n"/>
    </row>
    <row r="401" ht="30" customHeight="1">
      <c r="A401" s="6" t="n">
        <v>400</v>
      </c>
      <c r="B401" s="6" t="inlineStr">
        <is>
          <t>R02492</t>
        </is>
      </c>
      <c r="C401" s="6" t="inlineStr">
        <is>
          <t>UAV-Based Multi-Label Weed Detection for Site-Specific Weed Management Using a Multi-Scale Convolutional Attention Network</t>
        </is>
      </c>
      <c r="D401" s="6" t="n">
        <v>2026</v>
      </c>
      <c r="E401" s="6" t="inlineStr">
        <is>
          <t>10.3390/agronomy16161544</t>
        </is>
      </c>
      <c r="F401" s="6" t="inlineStr">
        <is>
          <t>paper/review/fulltext/txt/R02492.txt</t>
        </is>
      </c>
      <c r="G401" s="7" t="n"/>
      <c r="H401" s="7" t="n"/>
      <c r="I401" s="7" t="n"/>
    </row>
    <row r="402" ht="30" customHeight="1">
      <c r="A402" s="6" t="n">
        <v>401</v>
      </c>
      <c r="B402" s="6" t="inlineStr">
        <is>
          <t>R00132</t>
        </is>
      </c>
      <c r="C402" s="6" t="inlineStr">
        <is>
          <t>Optimized Vision Transformers for Superior Plant Disease Detection</t>
        </is>
      </c>
      <c r="D402" s="6" t="n">
        <v>2025</v>
      </c>
      <c r="E402" s="6" t="inlineStr">
        <is>
          <t>10.1109/access.2025.3547416</t>
        </is>
      </c>
      <c r="F402" s="6" t="inlineStr">
        <is>
          <t>paper/review/fulltext/txt/R00132.txt</t>
        </is>
      </c>
      <c r="G402" s="7" t="n"/>
      <c r="H402" s="7" t="n"/>
      <c r="I402" s="7" t="n"/>
    </row>
    <row r="403" ht="30" customHeight="1">
      <c r="A403" s="6" t="n">
        <v>402</v>
      </c>
      <c r="B403" s="6" t="inlineStr">
        <is>
          <t>R05129</t>
        </is>
      </c>
      <c r="C403" s="6" t="inlineStr">
        <is>
          <t>DeepCotton Mapper: An Online Cotton Mapping Framework on Google Earth Engine Using Multi-Index Pseudo-Labels and Lightweight Deep Learning</t>
        </is>
      </c>
      <c r="D403" s="6" t="n">
        <v>2026</v>
      </c>
      <c r="E403" s="6" t="inlineStr">
        <is>
          <t>10.1109/agro-geoinformatics70621.2026.11667495</t>
        </is>
      </c>
      <c r="F403" s="6" t="inlineStr">
        <is>
          <t>(not retrieved: use the DOI)</t>
        </is>
      </c>
      <c r="G403" s="7" t="n"/>
      <c r="H403" s="7" t="n"/>
      <c r="I403" s="7" t="n"/>
    </row>
    <row r="404" ht="30" customHeight="1">
      <c r="A404" s="6" t="n">
        <v>403</v>
      </c>
      <c r="B404" s="6" t="inlineStr">
        <is>
          <t>R00119</t>
        </is>
      </c>
      <c r="C404" s="6" t="inlineStr">
        <is>
          <t>From laboratory to field: cross-domain few-shot learning for crop disease identification in the field</t>
        </is>
      </c>
      <c r="D404" s="6" t="n">
        <v>2024</v>
      </c>
      <c r="E404" s="6" t="inlineStr">
        <is>
          <t>10.3389/fpls.2024.1434222</t>
        </is>
      </c>
      <c r="F404" s="6" t="inlineStr">
        <is>
          <t>paper/review/fulltext/txt/R00119.txt</t>
        </is>
      </c>
      <c r="G404" s="7" t="n"/>
      <c r="H404" s="7" t="n"/>
      <c r="I404" s="7" t="n"/>
    </row>
    <row r="405" ht="30" customHeight="1">
      <c r="A405" s="6" t="n">
        <v>404</v>
      </c>
      <c r="B405" s="6" t="inlineStr">
        <is>
          <t>C00097</t>
        </is>
      </c>
      <c r="C405" s="6" t="inlineStr">
        <is>
          <t>Maturity Prediction in Soybean Breeding Using Aerial Images and the Random Forest Machine Learning Algorithm</t>
        </is>
      </c>
      <c r="D405" s="6" t="n">
        <v>2024</v>
      </c>
      <c r="E405" s="6" t="inlineStr">
        <is>
          <t>10.3390/rs16234343</t>
        </is>
      </c>
      <c r="F405" s="6" t="inlineStr">
        <is>
          <t>paper/review/fulltext/txt/C00097.txt</t>
        </is>
      </c>
      <c r="G405" s="7" t="n"/>
      <c r="H405" s="7" t="n"/>
      <c r="I405" s="7" t="n"/>
    </row>
    <row r="406" ht="30" customHeight="1">
      <c r="A406" s="6" t="n">
        <v>405</v>
      </c>
      <c r="B406" s="6" t="inlineStr">
        <is>
          <t>R00747</t>
        </is>
      </c>
      <c r="C406" s="6" t="inlineStr">
        <is>
          <t>GCFC: Graph Convolutional Fusion CNN Network for Cross-Domain Zero-Shot Extraction of Winter Wheat Map</t>
        </is>
      </c>
      <c r="D406" s="6" t="n">
        <v>2024</v>
      </c>
      <c r="E406" s="6" t="inlineStr">
        <is>
          <t>10.1109/jstars.2024.3392448</t>
        </is>
      </c>
      <c r="F406" s="6" t="inlineStr">
        <is>
          <t>paper/review/fulltext/txt/R00747.txt</t>
        </is>
      </c>
      <c r="G406" s="7" t="n"/>
      <c r="H406" s="7" t="n"/>
      <c r="I406" s="7" t="n"/>
    </row>
    <row r="407" ht="30" customHeight="1">
      <c r="A407" s="6" t="n">
        <v>406</v>
      </c>
      <c r="B407" s="6" t="inlineStr">
        <is>
          <t>R00244</t>
        </is>
      </c>
      <c r="C407" s="6" t="inlineStr">
        <is>
          <t>Field Geometry and the Spatial and Temporal Generalization of Crop Classification Algorithms—A Randomized Approach to Compare Pixel Based and Convolution Based Methods</t>
        </is>
      </c>
      <c r="D407" s="6" t="n">
        <v>2021</v>
      </c>
      <c r="E407" s="6" t="inlineStr">
        <is>
          <t>10.3390/rs13040775</t>
        </is>
      </c>
      <c r="F407" s="6" t="inlineStr">
        <is>
          <t>paper/review/fulltext/txt/R00244.txt</t>
        </is>
      </c>
      <c r="G407" s="7" t="n"/>
      <c r="H407" s="7" t="n"/>
      <c r="I407" s="7" t="n"/>
    </row>
    <row r="408" ht="30" customHeight="1">
      <c r="A408" s="6" t="n">
        <v>407</v>
      </c>
      <c r="B408" s="6" t="inlineStr">
        <is>
          <t>R05553</t>
        </is>
      </c>
      <c r="C408" s="6" t="inlineStr">
        <is>
          <t>Vision Foundation Models in Agriculture: Toward Domain-Specific Adaptation for Weed Herbicide Trials Assessment</t>
        </is>
      </c>
      <c r="D408" s="6" t="n">
        <v>2025</v>
      </c>
      <c r="E408" s="6" t="inlineStr">
        <is>
          <t>10.48550/arxiv.2511.04288</t>
        </is>
      </c>
      <c r="F408" s="6" t="inlineStr">
        <is>
          <t>paper/review/fulltext/txt/R05553.txt</t>
        </is>
      </c>
      <c r="G408" s="7" t="n"/>
      <c r="H408" s="7" t="n"/>
      <c r="I408" s="7" t="n"/>
    </row>
    <row r="409" ht="30" customHeight="1">
      <c r="A409" s="6" t="n">
        <v>408</v>
      </c>
      <c r="B409" s="6" t="inlineStr">
        <is>
          <t>R06871</t>
        </is>
      </c>
      <c r="C409" s="6" t="inlineStr">
        <is>
          <t>Towards crop traits estimation from hyperspectral data: evaluation of neural network models trained with real multi-site data or synthetic RTM simulations</t>
        </is>
      </c>
      <c r="D409" s="6" t="n">
        <v>2024</v>
      </c>
      <c r="E409" s="6" t="inlineStr">
        <is>
          <t>10.15439/2024f4108</t>
        </is>
      </c>
      <c r="F409" s="6" t="inlineStr">
        <is>
          <t>paper/review/fulltext/txt/R06871.txt</t>
        </is>
      </c>
      <c r="G409" s="7" t="n"/>
      <c r="H409" s="7" t="n"/>
      <c r="I409" s="7" t="n"/>
    </row>
    <row r="410" ht="30" customHeight="1">
      <c r="A410" s="6" t="n">
        <v>409</v>
      </c>
      <c r="B410" s="6" t="inlineStr">
        <is>
          <t>R01483</t>
        </is>
      </c>
      <c r="C410" s="6" t="inlineStr">
        <is>
          <t>Transfer learning-based comparative study of cnn architectures for automated rice disease detection in Bangladesh</t>
        </is>
      </c>
      <c r="D410" s="6" t="n">
        <v>2026</v>
      </c>
      <c r="E410" s="6" t="inlineStr">
        <is>
          <t>10.1016/j.fraope.2026.100513</t>
        </is>
      </c>
      <c r="F410" s="6" t="inlineStr">
        <is>
          <t>(not retrieved: use the DOI)</t>
        </is>
      </c>
      <c r="G410" s="7" t="n"/>
      <c r="H410" s="7" t="n"/>
      <c r="I410" s="7" t="n"/>
    </row>
    <row r="411" ht="30" customHeight="1">
      <c r="A411" s="6" t="n">
        <v>410</v>
      </c>
      <c r="B411" s="6" t="inlineStr">
        <is>
          <t>R05261</t>
        </is>
      </c>
      <c r="C411" s="6" t="inlineStr">
        <is>
          <t>Research on Precision Identification of Plant Diseases and Pests Based on Multimodal Deep Learning</t>
        </is>
      </c>
      <c r="D411" s="6" t="n">
        <v>2025</v>
      </c>
      <c r="E411" s="6" t="inlineStr">
        <is>
          <t>10.1109/isctis65944.2025.11065512</t>
        </is>
      </c>
      <c r="F411" s="6" t="inlineStr">
        <is>
          <t>(not retrieved: use the DOI)</t>
        </is>
      </c>
      <c r="G411" s="7" t="n"/>
      <c r="H411" s="7" t="n"/>
      <c r="I411" s="7" t="n"/>
    </row>
    <row r="412" ht="30" customHeight="1">
      <c r="A412" s="6" t="n">
        <v>411</v>
      </c>
      <c r="B412" s="6" t="inlineStr">
        <is>
          <t>R04006</t>
        </is>
      </c>
      <c r="C412" s="6" t="inlineStr">
        <is>
          <t>A Bi-LSTM Prediction Method for Apple First Flowering Date Based on Enhanced Time-Series Temperature Features</t>
        </is>
      </c>
      <c r="D412" s="6" t="n">
        <v>2026</v>
      </c>
      <c r="E412" s="6" t="inlineStr">
        <is>
          <t>10.12133/j.smartag.sa202510026</t>
        </is>
      </c>
      <c r="F412" s="6" t="inlineStr">
        <is>
          <t>(not retrieved: use the DOI)</t>
        </is>
      </c>
      <c r="G412" s="7" t="n"/>
      <c r="H412" s="7" t="n"/>
      <c r="I412" s="7" t="n"/>
    </row>
    <row r="413" ht="30" customHeight="1">
      <c r="A413" s="6" t="n">
        <v>412</v>
      </c>
      <c r="B413" s="6" t="inlineStr">
        <is>
          <t>R00764</t>
        </is>
      </c>
      <c r="C413" s="6" t="inlineStr">
        <is>
          <t>Early-season delineation of agricultural fields using a fully convolutional multi-task network and satellite images</t>
        </is>
      </c>
      <c r="D413" s="6" t="n">
        <v>2025</v>
      </c>
      <c r="E413" s="6" t="inlineStr">
        <is>
          <t>10.1016/j.srs.2025.100256</t>
        </is>
      </c>
      <c r="F413" s="6" t="inlineStr">
        <is>
          <t>(not retrieved: use the DOI)</t>
        </is>
      </c>
      <c r="G413" s="7" t="n"/>
      <c r="H413" s="7" t="n"/>
      <c r="I413" s="7" t="n"/>
    </row>
    <row r="414" ht="30" customHeight="1">
      <c r="A414" s="6" t="n">
        <v>413</v>
      </c>
      <c r="B414" s="6" t="inlineStr">
        <is>
          <t>R00015</t>
        </is>
      </c>
      <c r="C414" s="6" t="inlineStr">
        <is>
          <t>A Mobile-Based Deep Learning Model for Cassava Disease Diagnosis</t>
        </is>
      </c>
      <c r="D414" s="6" t="n">
        <v>2019</v>
      </c>
      <c r="E414" s="6" t="inlineStr">
        <is>
          <t>10.3389/fpls.2019.00272</t>
        </is>
      </c>
      <c r="F414" s="6" t="inlineStr">
        <is>
          <t>paper/review/fulltext/txt/R00015.txt</t>
        </is>
      </c>
      <c r="G414" s="7" t="n"/>
      <c r="H414" s="7" t="n"/>
      <c r="I414" s="7" t="n"/>
    </row>
    <row r="415" ht="30" customHeight="1">
      <c r="A415" s="6" t="n">
        <v>414</v>
      </c>
      <c r="B415" s="6" t="inlineStr">
        <is>
          <t>R01014</t>
        </is>
      </c>
      <c r="C415" s="6" t="inlineStr">
        <is>
          <t>Tea Leaf Disease Classification using Domain Adaptation Method</t>
        </is>
      </c>
      <c r="D415" s="6" t="n">
        <v>2023</v>
      </c>
      <c r="E415" s="6" t="inlineStr">
        <is>
          <t>10.54097/fcis.v3i2.7187</t>
        </is>
      </c>
      <c r="F415" s="6" t="inlineStr">
        <is>
          <t>paper/review/fulltext/txt/R01014.txt</t>
        </is>
      </c>
      <c r="G415" s="7" t="n"/>
      <c r="H415" s="7" t="n"/>
      <c r="I415" s="7" t="n"/>
    </row>
    <row r="416" ht="30" customHeight="1">
      <c r="A416" s="6" t="n">
        <v>415</v>
      </c>
      <c r="B416" s="6" t="inlineStr">
        <is>
          <t>R00056</t>
        </is>
      </c>
      <c r="C416" s="6" t="inlineStr">
        <is>
          <t>An adaptive adversarial domain adaptation approach for corn yield prediction</t>
        </is>
      </c>
      <c r="D416" s="6" t="n">
        <v>2021</v>
      </c>
      <c r="E416" s="6" t="inlineStr">
        <is>
          <t>10.1016/j.compag.2021.106314</t>
        </is>
      </c>
      <c r="F416" s="6" t="inlineStr">
        <is>
          <t>paper/review/fulltext/txt/R00056.txt</t>
        </is>
      </c>
      <c r="G416" s="7" t="n"/>
      <c r="H416" s="7" t="n"/>
      <c r="I416" s="7" t="n"/>
    </row>
    <row r="417" ht="30" customHeight="1">
      <c r="A417" s="6" t="n">
        <v>416</v>
      </c>
      <c r="B417" s="6" t="inlineStr">
        <is>
          <t>R07172</t>
        </is>
      </c>
      <c r="C417" s="6" t="inlineStr">
        <is>
          <t>SAF-CropNet: Spatially adaptive fusion of SAR and optical imagery for semantic segmentation in operational cropland mapping across regions</t>
        </is>
      </c>
      <c r="D417" s="6" t="n">
        <v>2026</v>
      </c>
      <c r="E417" s="6" t="inlineStr">
        <is>
          <t>10.1016/j.isprsjprs.2026.08.029</t>
        </is>
      </c>
      <c r="F417" s="6" t="inlineStr">
        <is>
          <t>(not retrieved: use the DOI)</t>
        </is>
      </c>
      <c r="G417" s="7" t="n"/>
      <c r="H417" s="7" t="n"/>
      <c r="I417" s="7" t="n"/>
    </row>
    <row r="418" ht="30" customHeight="1">
      <c r="A418" s="6" t="n">
        <v>417</v>
      </c>
      <c r="B418" s="6" t="inlineStr">
        <is>
          <t>R00529</t>
        </is>
      </c>
      <c r="C418" s="6" t="inlineStr">
        <is>
          <t>Detection of soil-borne wheat mosaic virus using hyperspectral imaging: from lab to field scans and from hyperspectral to multispectral data</t>
        </is>
      </c>
      <c r="D418" s="6" t="n">
        <v>2023</v>
      </c>
      <c r="E418" s="6" t="inlineStr">
        <is>
          <t>10.1007/s11119-022-09986-0</t>
        </is>
      </c>
      <c r="F418" s="6" t="inlineStr">
        <is>
          <t>paper/review/fulltext/txt/R00529.txt</t>
        </is>
      </c>
      <c r="G418" s="7" t="n"/>
      <c r="H418" s="7" t="n"/>
      <c r="I418" s="7" t="n"/>
    </row>
    <row r="419" ht="30" customHeight="1">
      <c r="A419" s="6" t="n">
        <v>418</v>
      </c>
      <c r="B419" s="6" t="inlineStr">
        <is>
          <t>R02007</t>
        </is>
      </c>
      <c r="C419" s="6" t="inlineStr">
        <is>
          <t>Multimodal remote sensing combination for maize LAI estimation: Stacking model development and phenology-specific feature sensitivity analysis</t>
        </is>
      </c>
      <c r="D419" s="6" t="n">
        <v>2026</v>
      </c>
      <c r="E419" s="6" t="inlineStr">
        <is>
          <t>10.1016/j.aiia.2026.03.011</t>
        </is>
      </c>
      <c r="F419" s="6" t="inlineStr">
        <is>
          <t>(not retrieved: use the DOI)</t>
        </is>
      </c>
      <c r="G419" s="7" t="n"/>
      <c r="H419" s="7" t="n"/>
      <c r="I419" s="7" t="n"/>
    </row>
    <row r="420" ht="30" customHeight="1">
      <c r="A420" s="6" t="n">
        <v>419</v>
      </c>
      <c r="B420" s="6" t="inlineStr">
        <is>
          <t>R00663</t>
        </is>
      </c>
      <c r="C420" s="6" t="inlineStr">
        <is>
          <t>Comprehensive Analysis of a Parcel-Level Crop Mapping (PARCM) Framework From the Perspective of Spatial Heterogeneity and Spatiotemporal Transferability</t>
        </is>
      </c>
      <c r="D420" s="6" t="n">
        <v>2025</v>
      </c>
      <c r="E420" s="6" t="inlineStr">
        <is>
          <t>10.1109/jstars.2025.3532283</t>
        </is>
      </c>
      <c r="F420" s="6" t="inlineStr">
        <is>
          <t>paper/review/fulltext/txt/R00663.txt</t>
        </is>
      </c>
      <c r="G420" s="7" t="n"/>
      <c r="H420" s="7" t="n"/>
      <c r="I420" s="7" t="n"/>
    </row>
    <row r="421" ht="30" customHeight="1">
      <c r="A421" s="6" t="n">
        <v>420</v>
      </c>
      <c r="B421" s="6" t="inlineStr">
        <is>
          <t>R00745</t>
        </is>
      </c>
      <c r="C421" s="6" t="inlineStr">
        <is>
          <t>High-resolution maize yield mapping across Africa using earth observation and machine learning, deep learning, and foundation model</t>
        </is>
      </c>
      <c r="D421" s="6" t="n">
        <v>2025</v>
      </c>
      <c r="E421" s="6" t="inlineStr">
        <is>
          <t>10.1016/j.srs.2025.100344</t>
        </is>
      </c>
      <c r="F421" s="6" t="inlineStr">
        <is>
          <t>paper/review/fulltext/txt/R00745.txt</t>
        </is>
      </c>
      <c r="G421" s="7" t="n"/>
      <c r="H421" s="7" t="n"/>
      <c r="I421" s="7" t="n"/>
    </row>
    <row r="422" ht="30" customHeight="1">
      <c r="A422" s="6" t="n">
        <v>421</v>
      </c>
      <c r="B422" s="6" t="inlineStr">
        <is>
          <t>R00235</t>
        </is>
      </c>
      <c r="C422" s="6" t="inlineStr">
        <is>
          <t>Transfer-learning-based approach for leaf chlorophyll content estimation of winter wheat from hyperspectral data</t>
        </is>
      </c>
      <c r="D422" s="6" t="n">
        <v>2021</v>
      </c>
      <c r="E422" s="6" t="inlineStr">
        <is>
          <t>10.1016/j.rse.2021.112724</t>
        </is>
      </c>
      <c r="F422" s="6" t="inlineStr">
        <is>
          <t>(not retrieved: use the DOI)</t>
        </is>
      </c>
      <c r="G422" s="7" t="n"/>
      <c r="H422" s="7" t="n"/>
      <c r="I422" s="7" t="n"/>
    </row>
    <row r="423" ht="30" customHeight="1">
      <c r="A423" s="6" t="n">
        <v>422</v>
      </c>
      <c r="B423" s="6" t="inlineStr">
        <is>
          <t>R03926</t>
        </is>
      </c>
      <c r="C423" s="6" t="inlineStr">
        <is>
          <t>Interpretable Transformer-Based Yield Forecasting Under Climate Extremes: A Multi-Layered Explainability Framework and Drought-Year Validation on the Canadian Prairies (2021)</t>
        </is>
      </c>
      <c r="D423" s="6" t="n">
        <v>2026</v>
      </c>
      <c r="E423" s="6" t="inlineStr">
        <is>
          <t>10.48175/ijetir-6655</t>
        </is>
      </c>
      <c r="F423" s="6" t="inlineStr">
        <is>
          <t>paper/review/fulltext/txt/R03926.txt</t>
        </is>
      </c>
      <c r="G423" s="7" t="n"/>
      <c r="H423" s="7" t="n"/>
      <c r="I423" s="7" t="n"/>
    </row>
    <row r="424" ht="30" customHeight="1">
      <c r="A424" s="6" t="n">
        <v>423</v>
      </c>
      <c r="B424" s="6" t="inlineStr">
        <is>
          <t>R01498</t>
        </is>
      </c>
      <c r="C424" s="6" t="inlineStr">
        <is>
          <t>Non-invasive diagnosis of nutrient deficiencies in winter wheat and winter rye using UAV-based RGB images</t>
        </is>
      </c>
      <c r="D424" s="6" t="n">
        <v>2025</v>
      </c>
      <c r="E424" s="6" t="inlineStr">
        <is>
          <t>10.1016/j.compag.2025.110865</t>
        </is>
      </c>
      <c r="F424" s="6" t="inlineStr">
        <is>
          <t>(not retrieved: use the DOI)</t>
        </is>
      </c>
      <c r="G424" s="7" t="n"/>
      <c r="H424" s="7" t="n"/>
      <c r="I424" s="7" t="n"/>
    </row>
    <row r="425" ht="30" customHeight="1">
      <c r="A425" s="6" t="n">
        <v>424</v>
      </c>
      <c r="B425" s="6" t="inlineStr">
        <is>
          <t>C00170</t>
        </is>
      </c>
      <c r="C425" s="6" t="inlineStr">
        <is>
          <t>Weed detection using spectral imaging across diverse environments: Identifying optimal weeding times</t>
        </is>
      </c>
      <c r="D425" s="6" t="n">
        <v>2025</v>
      </c>
      <c r="E425" s="6" t="inlineStr">
        <is>
          <t>10.1016/j.atech.2025.101187</t>
        </is>
      </c>
      <c r="F425" s="6" t="inlineStr">
        <is>
          <t>(not retrieved: use the DOI)</t>
        </is>
      </c>
      <c r="G425" s="7" t="n"/>
      <c r="H425" s="7" t="n"/>
      <c r="I425" s="7" t="n"/>
    </row>
    <row r="426" ht="30" customHeight="1">
      <c r="A426" s="6" t="n">
        <v>425</v>
      </c>
      <c r="B426" s="6" t="inlineStr">
        <is>
          <t>R00866</t>
        </is>
      </c>
      <c r="C426" s="6" t="inlineStr">
        <is>
          <t>Advanced hyperspectral image processing and machine learning approaches for early detection of wheat stem rust</t>
        </is>
      </c>
      <c r="D426" s="6" t="n">
        <v>2025</v>
      </c>
      <c r="E426" s="6" t="inlineStr">
        <is>
          <t>10.3389/fpls.2025.1725017</t>
        </is>
      </c>
      <c r="F426" s="6" t="inlineStr">
        <is>
          <t>paper/review/fulltext/txt/R00866.txt</t>
        </is>
      </c>
      <c r="G426" s="7" t="n"/>
      <c r="H426" s="7" t="n"/>
      <c r="I426" s="7" t="n"/>
    </row>
    <row r="427" ht="30" customHeight="1">
      <c r="A427" s="6" t="n">
        <v>426</v>
      </c>
      <c r="B427" s="6" t="inlineStr">
        <is>
          <t>R05922</t>
        </is>
      </c>
      <c r="C427" s="6" t="inlineStr">
        <is>
          <t>Bridging the camera gap: evaluating AI-based cross-sensor domain shift in weed detection on the amiga robotic platform</t>
        </is>
      </c>
      <c r="D427" s="6" t="n">
        <v>2026</v>
      </c>
      <c r="E427" s="6" t="inlineStr">
        <is>
          <t>10.1117/12.3094909</t>
        </is>
      </c>
      <c r="F427" s="6" t="inlineStr">
        <is>
          <t>(not retrieved: use the DOI)</t>
        </is>
      </c>
      <c r="G427" s="7" t="n"/>
      <c r="H427" s="7" t="n"/>
      <c r="I427" s="7" t="n"/>
    </row>
    <row r="428" ht="30" customHeight="1">
      <c r="A428" s="6" t="n">
        <v>427</v>
      </c>
      <c r="B428" s="6" t="inlineStr">
        <is>
          <t>R01418</t>
        </is>
      </c>
      <c r="C428" s="6" t="inlineStr">
        <is>
          <t>A Sustainable Learning Framework: UAV-Based Oat Chlorophyll Monitoring Using Radiative Transfer Models and Deep Learning Techniques</t>
        </is>
      </c>
      <c r="D428" s="6" t="n">
        <v>2025</v>
      </c>
      <c r="E428" s="6" t="inlineStr">
        <is>
          <t>10.1109/tgrs.2025.3597921</t>
        </is>
      </c>
      <c r="F428" s="6" t="inlineStr">
        <is>
          <t>(not retrieved: use the DOI)</t>
        </is>
      </c>
      <c r="G428" s="7" t="n"/>
      <c r="H428" s="7" t="n"/>
      <c r="I428" s="7" t="n"/>
    </row>
    <row r="429" ht="30" customHeight="1">
      <c r="A429" s="6" t="n">
        <v>428</v>
      </c>
      <c r="B429" s="6" t="inlineStr">
        <is>
          <t>R01062</t>
        </is>
      </c>
      <c r="C429" s="6" t="inlineStr">
        <is>
          <t>A Computer Vision Model for Accurate Detection of Fresh Jujube Fruits and General Small Targets in Complex Agricultural Environments</t>
        </is>
      </c>
      <c r="D429" s="6" t="n">
        <v>2025</v>
      </c>
      <c r="E429" s="6" t="inlineStr">
        <is>
          <t>10.3390/horticulturae11111380</t>
        </is>
      </c>
      <c r="F429" s="6" t="inlineStr">
        <is>
          <t>paper/review/fulltext/txt/R01062.txt</t>
        </is>
      </c>
      <c r="G429" s="7" t="n"/>
      <c r="H429" s="7" t="n"/>
      <c r="I429" s="7" t="n"/>
    </row>
    <row r="430" ht="30" customHeight="1">
      <c r="A430" s="6" t="n">
        <v>429</v>
      </c>
      <c r="B430" s="6" t="inlineStr">
        <is>
          <t>R01019</t>
        </is>
      </c>
      <c r="C430" s="6" t="inlineStr">
        <is>
          <t>Analyzing meteorological effects on crop yield and yield prediction through machine learning with different data partitioning approaches: A case study from Czech Republic</t>
        </is>
      </c>
      <c r="D430" s="6" t="n">
        <v>2026</v>
      </c>
      <c r="E430" s="6" t="inlineStr">
        <is>
          <t>10.1016/j.jafr.2026.102662</t>
        </is>
      </c>
      <c r="F430" s="6" t="inlineStr">
        <is>
          <t>paper/review/fulltext/txt/R01019.txt</t>
        </is>
      </c>
      <c r="G430" s="7" t="n"/>
      <c r="H430" s="7" t="n"/>
      <c r="I430" s="7" t="n"/>
    </row>
    <row r="431" ht="30" customHeight="1">
      <c r="A431" s="6" t="n">
        <v>430</v>
      </c>
      <c r="B431" s="6" t="inlineStr">
        <is>
          <t>R03317</t>
        </is>
      </c>
      <c r="C431" s="6" t="inlineStr">
        <is>
          <t>Peanut yield and grade prediction in Georgia, USA: integrating management, climate, and remote sensing data with explainable AI</t>
        </is>
      </c>
      <c r="D431" s="6" t="n">
        <v>2025</v>
      </c>
      <c r="E431" s="6" t="inlineStr">
        <is>
          <t>10.1016/j.compag.2025.111270</t>
        </is>
      </c>
      <c r="F431" s="6" t="inlineStr">
        <is>
          <t>(not retrieved: use the DOI)</t>
        </is>
      </c>
      <c r="G431" s="7" t="n"/>
      <c r="H431" s="7" t="n"/>
      <c r="I431" s="7" t="n"/>
    </row>
    <row r="432" ht="30" customHeight="1">
      <c r="A432" s="6" t="n">
        <v>431</v>
      </c>
      <c r="B432" s="6" t="inlineStr">
        <is>
          <t>C00191</t>
        </is>
      </c>
      <c r="C432" s="6" t="inlineStr">
        <is>
          <t>Near‐infrared spectroscopy and deep neural networks for early common root rot detection in wheat from multi‐season trials</t>
        </is>
      </c>
      <c r="D432" s="6" t="n">
        <v>2024</v>
      </c>
      <c r="E432" s="6" t="inlineStr">
        <is>
          <t>10.1002/agj2.21648</t>
        </is>
      </c>
      <c r="F432" s="6" t="inlineStr">
        <is>
          <t>(not retrieved: use the DOI)</t>
        </is>
      </c>
      <c r="G432" s="7" t="n"/>
      <c r="H432" s="7" t="n"/>
      <c r="I432" s="7" t="n"/>
    </row>
    <row r="433" ht="30" customHeight="1">
      <c r="A433" s="6" t="n">
        <v>432</v>
      </c>
      <c r="B433" s="6" t="inlineStr">
        <is>
          <t>R00844</t>
        </is>
      </c>
      <c r="C433" s="6" t="inlineStr">
        <is>
          <t>Characterization and Identification of NPK Stress in Rice Using Terrestrial Hyperspectral Images</t>
        </is>
      </c>
      <c r="D433" s="6" t="n">
        <v>2024</v>
      </c>
      <c r="E433" s="6" t="inlineStr">
        <is>
          <t>10.34133/plantphenomics.0197</t>
        </is>
      </c>
      <c r="F433" s="6" t="inlineStr">
        <is>
          <t>paper/review/fulltext/txt/R00844.txt</t>
        </is>
      </c>
      <c r="G433" s="7" t="n"/>
      <c r="H433" s="7" t="n"/>
      <c r="I433" s="7" t="n"/>
    </row>
    <row r="434" ht="30" customHeight="1">
      <c r="A434" s="6" t="n">
        <v>433</v>
      </c>
      <c r="B434" s="6" t="inlineStr">
        <is>
          <t>R01571</t>
        </is>
      </c>
      <c r="C434" s="6" t="inlineStr">
        <is>
          <t>Diagnosis of nitrogen nutrition in winter wheat across years based on multi-source remote sensing data from unmanned aerial vehicles</t>
        </is>
      </c>
      <c r="D434" s="6" t="n">
        <v>2025</v>
      </c>
      <c r="E434" s="6" t="inlineStr">
        <is>
          <t>10.1016/j.atech.2025.101481</t>
        </is>
      </c>
      <c r="F434" s="6" t="inlineStr">
        <is>
          <t>(not retrieved: use the DOI)</t>
        </is>
      </c>
      <c r="G434" s="7" t="n"/>
      <c r="H434" s="7" t="n"/>
      <c r="I434" s="7" t="n"/>
    </row>
    <row r="435" ht="30" customHeight="1">
      <c r="A435" s="6" t="n">
        <v>434</v>
      </c>
      <c r="B435" s="6" t="inlineStr">
        <is>
          <t>R00374</t>
        </is>
      </c>
      <c r="C435" s="6" t="inlineStr">
        <is>
          <t>Comparison of different regression models and validation techniques for the assessment of wheat leaf area index from hyperspectral data</t>
        </is>
      </c>
      <c r="D435" s="6" t="n">
        <v>2015</v>
      </c>
      <c r="E435" s="6" t="inlineStr">
        <is>
          <t>10.1080/01431161.2015.1084438</t>
        </is>
      </c>
      <c r="F435" s="6" t="inlineStr">
        <is>
          <t>paper/review/fulltext/txt/R00374.txt</t>
        </is>
      </c>
      <c r="G435" s="7" t="n"/>
      <c r="H435" s="7" t="n"/>
      <c r="I435" s="7" t="n"/>
    </row>
    <row r="436" ht="30" customHeight="1">
      <c r="A436" s="6" t="n">
        <v>435</v>
      </c>
      <c r="B436" s="6" t="inlineStr">
        <is>
          <t>R00483</t>
        </is>
      </c>
      <c r="C436" s="6" t="inlineStr">
        <is>
          <t>An RGB based deep neural network for high fidelity Fusarium head blight phenotyping in wheat</t>
        </is>
      </c>
      <c r="D436" s="6" t="n">
        <v>2023</v>
      </c>
      <c r="E436" s="6" t="inlineStr">
        <is>
          <t>10.1101/2023.09.20.558703</t>
        </is>
      </c>
      <c r="F436" s="6" t="inlineStr">
        <is>
          <t>paper/review/fulltext/txt/R00483.txt</t>
        </is>
      </c>
      <c r="G436" s="7" t="n"/>
      <c r="H436" s="7" t="n"/>
      <c r="I436" s="7" t="n"/>
    </row>
    <row r="437" ht="30" customHeight="1">
      <c r="A437" s="6" t="n">
        <v>436</v>
      </c>
      <c r="B437" s="6" t="inlineStr">
        <is>
          <t>R00581</t>
        </is>
      </c>
      <c r="C437" s="6" t="inlineStr">
        <is>
          <t>A hybrid CNN-LSTM model for diagnosing rice nutrient levels at the rice panicle initiation stage</t>
        </is>
      </c>
      <c r="D437" s="6" t="n">
        <v>2023</v>
      </c>
      <c r="E437" s="6" t="inlineStr">
        <is>
          <t>10.1016/j.jia.2023.05.032</t>
        </is>
      </c>
      <c r="F437" s="6" t="inlineStr">
        <is>
          <t>(not retrieved: use the DOI)</t>
        </is>
      </c>
      <c r="G437" s="7" t="n"/>
      <c r="H437" s="7" t="n"/>
      <c r="I437" s="7" t="n"/>
    </row>
    <row r="438" ht="30" customHeight="1">
      <c r="A438" s="6" t="n">
        <v>437</v>
      </c>
      <c r="B438" s="6" t="inlineStr">
        <is>
          <t>R00826</t>
        </is>
      </c>
      <c r="C438" s="6" t="inlineStr">
        <is>
          <t>Activation Regression for Continuous Domain Generalization with Applications to Crop Classification</t>
        </is>
      </c>
      <c r="D438" s="6" t="n">
        <v>2022</v>
      </c>
      <c r="E438" s="6" t="inlineStr">
        <is>
          <t>10.48550/arxiv.2204.07030</t>
        </is>
      </c>
      <c r="F438" s="6" t="inlineStr">
        <is>
          <t>paper/review/fulltext/txt/R00826.txt</t>
        </is>
      </c>
      <c r="G438" s="7" t="n"/>
      <c r="H438" s="7" t="n"/>
      <c r="I438" s="7" t="n"/>
    </row>
    <row r="439" ht="30" customHeight="1">
      <c r="A439" s="6" t="n">
        <v>438</v>
      </c>
      <c r="B439" s="6" t="inlineStr">
        <is>
          <t>R00692</t>
        </is>
      </c>
      <c r="C439" s="6" t="inlineStr">
        <is>
          <t>Multi-Year Crop Type Mapping Using Sentinel-2 Imagery and Deep Semantic Segmentation Algorithm in the Hetao Irrigation District in China</t>
        </is>
      </c>
      <c r="D439" s="6" t="n">
        <v>2023</v>
      </c>
      <c r="E439" s="6" t="inlineStr">
        <is>
          <t>10.3390/rs15040875</t>
        </is>
      </c>
      <c r="F439" s="6" t="inlineStr">
        <is>
          <t>paper/review/fulltext/txt/R00692.txt</t>
        </is>
      </c>
      <c r="G439" s="7" t="n"/>
      <c r="H439" s="7" t="n"/>
      <c r="I439" s="7" t="n"/>
    </row>
    <row r="440" ht="30" customHeight="1">
      <c r="A440" s="6" t="n">
        <v>439</v>
      </c>
      <c r="B440" s="6" t="inlineStr">
        <is>
          <t>R00558</t>
        </is>
      </c>
      <c r="C440" s="6" t="inlineStr">
        <is>
          <t>Unsupervised domain adaptation using transformers for sugarcane rows and gaps detection</t>
        </is>
      </c>
      <c r="D440" s="6" t="n">
        <v>2022</v>
      </c>
      <c r="E440" s="6" t="inlineStr">
        <is>
          <t>10.1016/j.compag.2022.107480</t>
        </is>
      </c>
      <c r="F440" s="6" t="inlineStr">
        <is>
          <t>(not retrieved: use the DOI)</t>
        </is>
      </c>
      <c r="G440" s="7" t="n"/>
      <c r="H440" s="7" t="n"/>
      <c r="I440" s="7" t="n"/>
    </row>
    <row r="441" ht="30" customHeight="1">
      <c r="A441" s="6" t="n">
        <v>440</v>
      </c>
      <c r="B441" s="6" t="inlineStr">
        <is>
          <t>R06920</t>
        </is>
      </c>
      <c r="C441" s="6" t="inlineStr">
        <is>
          <t>Vision Transformer with Explainable AI for Cross-Regional Rice Leaf Disease Detection: A Comparative Study with CNNs</t>
        </is>
      </c>
      <c r="D441" s="6" t="n">
        <v>2025</v>
      </c>
      <c r="E441" s="6" t="inlineStr">
        <is>
          <t>10.1109/icoco67189.2025.11334147</t>
        </is>
      </c>
      <c r="F441" s="6" t="inlineStr">
        <is>
          <t>(not retrieved: use the DOI)</t>
        </is>
      </c>
      <c r="G441" s="7" t="n"/>
      <c r="H441" s="7" t="n"/>
      <c r="I441" s="7" t="n"/>
    </row>
    <row r="442" ht="30" customHeight="1">
      <c r="A442" s="6" t="n">
        <v>441</v>
      </c>
      <c r="B442" s="6" t="inlineStr">
        <is>
          <t>R00149</t>
        </is>
      </c>
      <c r="C442" s="6" t="inlineStr">
        <is>
          <t>Unsupervised Domain Adaptation with Adversarial Self-Training for Crop Classification Using Remote Sensing Images</t>
        </is>
      </c>
      <c r="D442" s="6" t="n">
        <v>2022</v>
      </c>
      <c r="E442" s="6" t="inlineStr">
        <is>
          <t>10.3390/rs14184639</t>
        </is>
      </c>
      <c r="F442" s="6" t="inlineStr">
        <is>
          <t>paper/review/fulltext/txt/R00149.txt</t>
        </is>
      </c>
      <c r="G442" s="7" t="n"/>
      <c r="H442" s="7" t="n"/>
      <c r="I442" s="7" t="n"/>
    </row>
    <row r="443" ht="30" customHeight="1">
      <c r="A443" s="6" t="n">
        <v>442</v>
      </c>
      <c r="B443" s="6" t="inlineStr">
        <is>
          <t>R03896</t>
        </is>
      </c>
      <c r="C443" s="6" t="inlineStr">
        <is>
          <t>SPAD Retrieval of Jujube Canopy Using UAV-Based Multispectral and RGB Features with Genetic Algorithm–Optimized Ensemble Learning</t>
        </is>
      </c>
      <c r="D443" s="6" t="n">
        <v>2026</v>
      </c>
      <c r="E443" s="6" t="inlineStr">
        <is>
          <t>10.3390/agriculture16020191</t>
        </is>
      </c>
      <c r="F443" s="6" t="inlineStr">
        <is>
          <t>paper/review/fulltext/txt/R03896.txt</t>
        </is>
      </c>
      <c r="G443" s="7" t="n"/>
      <c r="H443" s="7" t="n"/>
      <c r="I443" s="7" t="n"/>
    </row>
    <row r="444" ht="30" customHeight="1">
      <c r="A444" s="6" t="n">
        <v>443</v>
      </c>
      <c r="B444" s="6" t="inlineStr">
        <is>
          <t>C00163</t>
        </is>
      </c>
      <c r="C444" s="6" t="inlineStr">
        <is>
          <t>Using gross primary production data and deep transfer learning for crop yield prediction in the US Corn Belt</t>
        </is>
      </c>
      <c r="D444" s="6" t="n">
        <v>2024</v>
      </c>
      <c r="E444" s="6" t="inlineStr">
        <is>
          <t>10.1016/j.jag.2024.103965</t>
        </is>
      </c>
      <c r="F444" s="6" t="inlineStr">
        <is>
          <t>(not retrieved: use the DOI)</t>
        </is>
      </c>
      <c r="G444" s="7" t="n"/>
      <c r="H444" s="7" t="n"/>
      <c r="I444" s="7" t="n"/>
    </row>
    <row r="445" ht="30" customHeight="1">
      <c r="A445" s="6" t="n">
        <v>444</v>
      </c>
      <c r="B445" s="6" t="inlineStr">
        <is>
          <t>C00044</t>
        </is>
      </c>
      <c r="C445" s="6" t="inlineStr">
        <is>
          <t>Dynamic Mapping of Paddy Rice Using Multi-Temporal Landsat Data Based on a Deep Semantic Segmentation Model</t>
        </is>
      </c>
      <c r="D445" s="6" t="n">
        <v>2022</v>
      </c>
      <c r="E445" s="6" t="inlineStr">
        <is>
          <t>10.3390/agronomy12071583</t>
        </is>
      </c>
      <c r="F445" s="6" t="inlineStr">
        <is>
          <t>paper/review/fulltext/txt/C00044.txt</t>
        </is>
      </c>
      <c r="G445" s="7" t="n"/>
      <c r="H445" s="7" t="n"/>
      <c r="I445" s="7" t="n"/>
    </row>
    <row r="446" ht="30" customHeight="1">
      <c r="A446" s="6" t="n">
        <v>445</v>
      </c>
      <c r="B446" s="6" t="inlineStr">
        <is>
          <t>R00223</t>
        </is>
      </c>
      <c r="C446" s="6" t="inlineStr">
        <is>
          <t>Evaluating Cross-Applicability of Weed Detection Models Across Different Crops in Similar Production Environments</t>
        </is>
      </c>
      <c r="D446" s="6" t="n">
        <v>2022</v>
      </c>
      <c r="E446" s="6" t="inlineStr">
        <is>
          <t>10.3389/fpls.2022.837726</t>
        </is>
      </c>
      <c r="F446" s="6" t="inlineStr">
        <is>
          <t>paper/review/fulltext/txt/R00223.txt</t>
        </is>
      </c>
      <c r="G446" s="7" t="n"/>
      <c r="H446" s="7" t="n"/>
      <c r="I446" s="7" t="n"/>
    </row>
    <row r="447" ht="30" customHeight="1">
      <c r="A447" s="6" t="n">
        <v>446</v>
      </c>
      <c r="B447" s="6" t="inlineStr">
        <is>
          <t>R05570</t>
        </is>
      </c>
      <c r="C447" s="6" t="inlineStr">
        <is>
          <t>Towards Cross-Year Knowledge Transfer for Crop Classification: A Perspective from LLM-Assisted Active Learning</t>
        </is>
      </c>
      <c r="D447" s="6" t="n">
        <v>2025</v>
      </c>
      <c r="E447" s="6" t="inlineStr">
        <is>
          <t>10.1109/igarss55030.2025.11242457</t>
        </is>
      </c>
      <c r="F447" s="6" t="inlineStr">
        <is>
          <t>(not retrieved: use the DOI)</t>
        </is>
      </c>
      <c r="G447" s="7" t="n"/>
      <c r="H447" s="7" t="n"/>
      <c r="I447" s="7" t="n"/>
    </row>
    <row r="448" ht="30" customHeight="1">
      <c r="A448" s="6" t="n">
        <v>447</v>
      </c>
      <c r="B448" s="6" t="inlineStr">
        <is>
          <t>C00138</t>
        </is>
      </c>
      <c r="C448" s="6" t="inlineStr">
        <is>
          <t>Multi-class classification of plant leaf diseases using a hybrid deep neural transformer system and explainable AI techniques</t>
        </is>
      </c>
      <c r="D448" s="6" t="n">
        <v>2026</v>
      </c>
      <c r="E448" s="6" t="inlineStr">
        <is>
          <t>10.1038/s41598-026-48103-3</t>
        </is>
      </c>
      <c r="F448" s="6" t="inlineStr">
        <is>
          <t>paper/review/fulltext/txt/C00138.txt</t>
        </is>
      </c>
      <c r="G448" s="7" t="n"/>
      <c r="H448" s="7" t="n"/>
      <c r="I448" s="7" t="n"/>
    </row>
    <row r="449" ht="30" customHeight="1">
      <c r="A449" s="6" t="n">
        <v>448</v>
      </c>
      <c r="B449" s="6" t="inlineStr">
        <is>
          <t>R00103</t>
        </is>
      </c>
      <c r="C449" s="6" t="inlineStr">
        <is>
          <t>Advanced deep learning model for crop-specific and cross-crop pest identification</t>
        </is>
      </c>
      <c r="D449" s="6" t="n">
        <v>2025</v>
      </c>
      <c r="E449" s="6" t="inlineStr">
        <is>
          <t>10.1016/j.eswa.2025.126896</t>
        </is>
      </c>
      <c r="F449" s="6" t="inlineStr">
        <is>
          <t>(not retrieved: use the DOI)</t>
        </is>
      </c>
      <c r="G449" s="7" t="n"/>
      <c r="H449" s="7" t="n"/>
      <c r="I449" s="7" t="n"/>
    </row>
    <row r="450" ht="30" customHeight="1">
      <c r="A450" s="6" t="n">
        <v>449</v>
      </c>
      <c r="B450" s="6" t="inlineStr">
        <is>
          <t>R01413</t>
        </is>
      </c>
      <c r="C450" s="6" t="inlineStr">
        <is>
          <t>Improving the Accuracy of Seasonal Crop Coefficients in Grapevine from Sentinel-2 Data</t>
        </is>
      </c>
      <c r="D450" s="6" t="n">
        <v>2025</v>
      </c>
      <c r="E450" s="6" t="inlineStr">
        <is>
          <t>10.3390/rs17193365</t>
        </is>
      </c>
      <c r="F450" s="6" t="inlineStr">
        <is>
          <t>paper/review/fulltext/txt/R01413.txt</t>
        </is>
      </c>
      <c r="G450" s="7" t="n"/>
      <c r="H450" s="7" t="n"/>
      <c r="I450" s="7" t="n"/>
    </row>
    <row r="451" ht="30" customHeight="1">
      <c r="A451" s="6" t="n">
        <v>450</v>
      </c>
      <c r="B451" s="6" t="inlineStr">
        <is>
          <t>R03667</t>
        </is>
      </c>
      <c r="C451" s="6" t="inlineStr">
        <is>
          <t>Selection of optimal spatial window size for winter wheat LAI retrieval based on UAV multispectral imagery and the PROSAIL model</t>
        </is>
      </c>
      <c r="D451" s="6" t="n">
        <v>2026</v>
      </c>
      <c r="E451" s="6" t="inlineStr">
        <is>
          <t>10.1016/j.srs.2026.100478</t>
        </is>
      </c>
      <c r="F451" s="6" t="inlineStr">
        <is>
          <t>(not retrieved: use the DOI)</t>
        </is>
      </c>
      <c r="G451" s="7" t="n"/>
      <c r="H451" s="7" t="n"/>
      <c r="I451" s="7" t="n"/>
    </row>
    <row r="452" ht="30" customHeight="1">
      <c r="A452" s="6" t="n">
        <v>451</v>
      </c>
      <c r="B452" s="6" t="inlineStr">
        <is>
          <t>R04429</t>
        </is>
      </c>
      <c r="C452" s="6" t="inlineStr">
        <is>
          <t>Backbone diversity beats text supervision: a systematic study of frozen multi-foundation model fusion for in-the-wild plant disease recognition</t>
        </is>
      </c>
      <c r="D452" s="6" t="n">
        <v>2026</v>
      </c>
      <c r="E452" s="6" t="inlineStr">
        <is>
          <t>10.3389/fpls.2026.1860665</t>
        </is>
      </c>
      <c r="F452" s="6" t="inlineStr">
        <is>
          <t>paper/review/fulltext/txt/R04429.txt</t>
        </is>
      </c>
      <c r="G452" s="7" t="n"/>
      <c r="H452" s="7" t="n"/>
      <c r="I452" s="7" t="n"/>
    </row>
    <row r="453" ht="30" customHeight="1">
      <c r="A453" s="6" t="n">
        <v>452</v>
      </c>
      <c r="B453" s="6" t="inlineStr">
        <is>
          <t>C00028</t>
        </is>
      </c>
      <c r="C453" s="6" t="inlineStr">
        <is>
          <t>Early Detection of Stripe Rust in Winter Wheat Using Deep Residual Neural Networks</t>
        </is>
      </c>
      <c r="D453" s="6" t="n">
        <v>2021</v>
      </c>
      <c r="E453" s="6" t="inlineStr">
        <is>
          <t>10.3389/fpls.2021.469689</t>
        </is>
      </c>
      <c r="F453" s="6" t="inlineStr">
        <is>
          <t>paper/review/fulltext/txt/C00028.txt</t>
        </is>
      </c>
      <c r="G453" s="7" t="n"/>
      <c r="H453" s="7" t="n"/>
      <c r="I453" s="7" t="n"/>
    </row>
    <row r="454" ht="30" customHeight="1">
      <c r="A454" s="6" t="n">
        <v>453</v>
      </c>
      <c r="B454" s="6" t="inlineStr">
        <is>
          <t>C00152</t>
        </is>
      </c>
      <c r="C454" s="6" t="inlineStr">
        <is>
          <t>Deep Transfer Learning for Predicting Corn Yield in Ukraine Using Remote Sensing and Climate Reanalysis Data</t>
        </is>
      </c>
      <c r="D454" s="6" t="n">
        <v>2026</v>
      </c>
      <c r="E454" s="6" t="inlineStr">
        <is>
          <t>10.1016/j.procs.2026.08.261</t>
        </is>
      </c>
      <c r="F454" s="6" t="inlineStr">
        <is>
          <t>(not retrieved: use the DOI)</t>
        </is>
      </c>
      <c r="G454" s="7" t="n"/>
      <c r="H454" s="7" t="n"/>
      <c r="I454" s="7" t="n"/>
    </row>
    <row r="455" ht="30" customHeight="1">
      <c r="A455" s="6" t="n">
        <v>454</v>
      </c>
      <c r="B455" s="6" t="inlineStr">
        <is>
          <t>C00157</t>
        </is>
      </c>
      <c r="C455" s="6" t="inlineStr">
        <is>
          <t>Unlocking Large-Scale Crop Field Delineation in Smallholder Farming Systems with Transfer Learning and Weak Supervision</t>
        </is>
      </c>
      <c r="D455" s="6" t="n">
        <v>2022</v>
      </c>
      <c r="E455" s="6" t="inlineStr">
        <is>
          <t>10.3390/rs14225738</t>
        </is>
      </c>
      <c r="F455" s="6" t="inlineStr">
        <is>
          <t>paper/review/fulltext/txt/C00157.txt</t>
        </is>
      </c>
      <c r="G455" s="7" t="n"/>
      <c r="H455" s="7" t="n"/>
      <c r="I455" s="7" t="n"/>
    </row>
    <row r="456" ht="30" customHeight="1">
      <c r="A456" s="6" t="n">
        <v>455</v>
      </c>
      <c r="B456" s="6" t="inlineStr">
        <is>
          <t>C00072</t>
        </is>
      </c>
      <c r="C456" s="6" t="inlineStr">
        <is>
          <t>Using a Camera System for the In-Situ Assessment of Cordon Dieback due to Grapevine Trunk Diseases</t>
        </is>
      </c>
      <c r="D456" s="6" t="n">
        <v>2023</v>
      </c>
      <c r="E456" s="6" t="inlineStr">
        <is>
          <t>10.1155/2023/8634742</t>
        </is>
      </c>
      <c r="F456" s="6" t="inlineStr">
        <is>
          <t>(not retrieved: use the DOI)</t>
        </is>
      </c>
      <c r="G456" s="7" t="n"/>
      <c r="H456" s="7" t="n"/>
      <c r="I456" s="7" t="n"/>
    </row>
    <row r="457" ht="30" customHeight="1">
      <c r="A457" s="6" t="n">
        <v>456</v>
      </c>
      <c r="B457" s="6" t="inlineStr">
        <is>
          <t>R05177</t>
        </is>
      </c>
      <c r="C457" s="6" t="inlineStr">
        <is>
          <t>Reproducible reliability benchmarking for crop–weed visual perception under dataset shift</t>
        </is>
      </c>
      <c r="D457" s="6" t="n">
        <v>2026</v>
      </c>
      <c r="E457" s="6" t="inlineStr">
        <is>
          <t>10.1016/j.inpa.2026.08.007</t>
        </is>
      </c>
      <c r="F457" s="6" t="inlineStr">
        <is>
          <t>(not retrieved: use the DOI)</t>
        </is>
      </c>
      <c r="G457" s="7" t="n"/>
      <c r="H457" s="7" t="n"/>
      <c r="I457" s="7" t="n"/>
    </row>
    <row r="458" ht="30" customHeight="1">
      <c r="A458" s="6" t="n">
        <v>457</v>
      </c>
      <c r="B458" s="6" t="inlineStr">
        <is>
          <t>R04536</t>
        </is>
      </c>
      <c r="C458" s="6" t="inlineStr">
        <is>
          <t>PlantDoc: A Dataset for Visual Plant Disease Detection</t>
        </is>
      </c>
      <c r="D458" s="6" t="n">
        <v>2019</v>
      </c>
      <c r="E458" s="6" t="inlineStr">
        <is>
          <t>10.1145/3371158.3371196</t>
        </is>
      </c>
      <c r="F458" s="6" t="inlineStr">
        <is>
          <t>paper/review/fulltext/txt/R04536.txt</t>
        </is>
      </c>
      <c r="G458" s="7" t="n"/>
      <c r="H458" s="7" t="n"/>
      <c r="I458" s="7" t="n"/>
    </row>
    <row r="459" ht="30" customHeight="1">
      <c r="A459" s="6" t="n">
        <v>458</v>
      </c>
      <c r="B459" s="6" t="inlineStr">
        <is>
          <t>R05311</t>
        </is>
      </c>
      <c r="C459" s="6" t="inlineStr">
        <is>
          <t>Dual-Level Domain Alignment and Boundary-Aware Optimization for Semisupervised Tree Crown Instance Segmentation in UAV Imagery</t>
        </is>
      </c>
      <c r="D459" s="6" t="n">
        <v>2026</v>
      </c>
      <c r="E459" s="6" t="inlineStr">
        <is>
          <t>10.1109/jstars.2026.3671096</t>
        </is>
      </c>
      <c r="F459" s="6" t="inlineStr">
        <is>
          <t>(not retrieved: use the DOI)</t>
        </is>
      </c>
      <c r="G459" s="7" t="n"/>
      <c r="H459" s="7" t="n"/>
      <c r="I459" s="7" t="n"/>
    </row>
    <row r="460" ht="30" customHeight="1">
      <c r="A460" s="6" t="n">
        <v>459</v>
      </c>
      <c r="B460" s="6" t="inlineStr">
        <is>
          <t>S00002</t>
        </is>
      </c>
      <c r="C460" s="6" t="inlineStr">
        <is>
          <t>Global Wheat Head Detection (GWHD) Dataset: A Large and Diverse Dataset of High-Resolution RGB-Labelled Images to Develop and Benchmark Wheat Head Detection Methods</t>
        </is>
      </c>
      <c r="D460" s="6" t="n">
        <v>2020</v>
      </c>
      <c r="E460" s="6" t="inlineStr">
        <is>
          <t>10.34133/2020/3521852</t>
        </is>
      </c>
      <c r="F460" s="6" t="inlineStr">
        <is>
          <t>paper/review/fulltext/txt/S00002.txt</t>
        </is>
      </c>
      <c r="G460" s="7" t="n"/>
      <c r="H460" s="7" t="n"/>
      <c r="I460" s="7" t="n"/>
    </row>
    <row r="461" ht="30" customHeight="1">
      <c r="A461" s="6" t="n">
        <v>460</v>
      </c>
      <c r="B461" s="6" t="inlineStr">
        <is>
          <t>C00040</t>
        </is>
      </c>
      <c r="C461" s="6" t="inlineStr">
        <is>
          <t>Evaluation of a deep-learning model for multispectral remote sensing of land use and crop classification</t>
        </is>
      </c>
      <c r="D461" s="6" t="n">
        <v>2022</v>
      </c>
      <c r="E461" s="6" t="inlineStr">
        <is>
          <t>10.1016/j.cj.2022.01.009</t>
        </is>
      </c>
      <c r="F461" s="6" t="inlineStr">
        <is>
          <t>(not retrieved: use the DOI)</t>
        </is>
      </c>
      <c r="G461" s="7" t="n"/>
      <c r="H461" s="7" t="n"/>
      <c r="I461" s="7" t="n"/>
    </row>
    <row r="462" ht="30" customHeight="1">
      <c r="A462" s="6" t="n">
        <v>461</v>
      </c>
      <c r="B462" s="6" t="inlineStr">
        <is>
          <t>C00050</t>
        </is>
      </c>
      <c r="C462" s="6" t="inlineStr">
        <is>
          <t>Deep learning-based early weed segmentation using motion blurred UAV images of sorghum fields</t>
        </is>
      </c>
      <c r="D462" s="6" t="n">
        <v>2022</v>
      </c>
      <c r="E462" s="6" t="inlineStr">
        <is>
          <t>10.1016/j.compag.2022.107388</t>
        </is>
      </c>
      <c r="F462" s="6" t="inlineStr">
        <is>
          <t>(not retrieved: use the DOI)</t>
        </is>
      </c>
      <c r="G462" s="7" t="n"/>
      <c r="H462" s="7" t="n"/>
      <c r="I462" s="7" t="n"/>
    </row>
    <row r="463" ht="30" customHeight="1">
      <c r="A463" s="6" t="n">
        <v>462</v>
      </c>
      <c r="B463" s="6" t="inlineStr">
        <is>
          <t>R00868</t>
        </is>
      </c>
      <c r="C463" s="6" t="inlineStr">
        <is>
          <t>Joint plant-spraypoint detector with ConvNeXt modules and HistMatch normalization</t>
        </is>
      </c>
      <c r="D463" s="6" t="n">
        <v>2025</v>
      </c>
      <c r="E463" s="6" t="inlineStr">
        <is>
          <t>10.1007/s11119-024-10208-y</t>
        </is>
      </c>
      <c r="F463" s="6" t="inlineStr">
        <is>
          <t>(not retrieved: use the DOI)</t>
        </is>
      </c>
      <c r="G463" s="7" t="n"/>
      <c r="H463" s="7" t="n"/>
      <c r="I463" s="7" t="n"/>
    </row>
    <row r="464" ht="30" customHeight="1">
      <c r="A464" s="6" t="n">
        <v>463</v>
      </c>
      <c r="B464" s="6" t="inlineStr">
        <is>
          <t>R04510</t>
        </is>
      </c>
      <c r="C464" s="6" t="inlineStr">
        <is>
          <t>PDAOD: An Unsupervised Domain Adaptation Method for Orchard Apple</t>
        </is>
      </c>
      <c r="D464" s="6" t="n">
        <v>2024</v>
      </c>
      <c r="E464" s="6" t="inlineStr">
        <is>
          <t>10.1109/icmra62519.2024.10809352</t>
        </is>
      </c>
      <c r="F464" s="6" t="inlineStr">
        <is>
          <t>(not retrieved: use the DOI)</t>
        </is>
      </c>
      <c r="G464" s="7" t="n"/>
      <c r="H464" s="7" t="n"/>
      <c r="I464" s="7" t="n"/>
    </row>
    <row r="465" ht="30" customHeight="1">
      <c r="A465" s="6" t="n">
        <v>464</v>
      </c>
      <c r="B465" s="6" t="inlineStr">
        <is>
          <t>R00643</t>
        </is>
      </c>
      <c r="C465" s="6" t="inlineStr">
        <is>
          <t>Generalizability of machine learning models for plant traits using hyperspectral reflectance data: The case of maize</t>
        </is>
      </c>
      <c r="D465" s="6" t="n">
        <v>2025</v>
      </c>
      <c r="E465" s="6" t="inlineStr">
        <is>
          <t>10.22541/au.175100405.52153616/v1</t>
        </is>
      </c>
      <c r="F465" s="6" t="inlineStr">
        <is>
          <t>paper/review/fulltext/txt/R00643.txt</t>
        </is>
      </c>
      <c r="G465" s="7" t="n"/>
      <c r="H465" s="7" t="n"/>
      <c r="I465" s="7" t="n"/>
    </row>
    <row r="466" ht="30" customHeight="1">
      <c r="A466" s="6" t="n">
        <v>465</v>
      </c>
      <c r="B466" s="6" t="inlineStr">
        <is>
          <t>R02138</t>
        </is>
      </c>
      <c r="C466" s="6" t="inlineStr">
        <is>
          <t>Using deep domain adaptation for image-based plant disease detection</t>
        </is>
      </c>
      <c r="D466" s="6" t="n">
        <v>2020</v>
      </c>
      <c r="E466" s="6" t="inlineStr">
        <is>
          <t>10.37005/2071-9612-2020-2-59-69</t>
        </is>
      </c>
      <c r="F466" s="6" t="inlineStr">
        <is>
          <t>paper/review/fulltext/txt/R02138.txt</t>
        </is>
      </c>
      <c r="G466" s="7" t="n"/>
      <c r="H466" s="7" t="n"/>
      <c r="I466" s="7" t="n"/>
    </row>
    <row r="467" ht="30" customHeight="1">
      <c r="A467" s="6" t="n">
        <v>466</v>
      </c>
      <c r="B467" s="6" t="inlineStr">
        <is>
          <t>C00115</t>
        </is>
      </c>
      <c r="C467" s="6" t="inlineStr">
        <is>
          <t>Weakly Supervised Framework Considering Multi-Temporal Information for Large-Scale Cropland Mapping With Satellite Imagery</t>
        </is>
      </c>
      <c r="D467" s="6" t="n">
        <v>2025</v>
      </c>
      <c r="E467" s="6" t="inlineStr">
        <is>
          <t>10.1109/tgrs.2025.3602949</t>
        </is>
      </c>
      <c r="F467" s="6" t="inlineStr">
        <is>
          <t>(not retrieved: use the DOI)</t>
        </is>
      </c>
      <c r="G467" s="7" t="n"/>
      <c r="H467" s="7" t="n"/>
      <c r="I467" s="7" t="n"/>
    </row>
    <row r="468" ht="30" customHeight="1">
      <c r="A468" s="6" t="n">
        <v>467</v>
      </c>
      <c r="B468" s="6" t="inlineStr">
        <is>
          <t>R01774</t>
        </is>
      </c>
      <c r="C468" s="6" t="inlineStr">
        <is>
          <t>Generalized cross-crop and cross-sensor plant nitrogen estimation with Wasserstein generative augmentation</t>
        </is>
      </c>
      <c r="D468" s="6" t="n">
        <v>2025</v>
      </c>
      <c r="E468" s="6" t="inlineStr">
        <is>
          <t>10.2139/ssrn.5946343</t>
        </is>
      </c>
      <c r="F468" s="6" t="inlineStr">
        <is>
          <t>(not retrieved: use the DOI)</t>
        </is>
      </c>
      <c r="G468" s="7" t="n"/>
      <c r="H468" s="7" t="n"/>
      <c r="I468" s="7" t="n"/>
    </row>
    <row r="469" ht="30" customHeight="1">
      <c r="A469" s="6" t="n">
        <v>468</v>
      </c>
      <c r="B469" s="6" t="inlineStr">
        <is>
          <t>R07321</t>
        </is>
      </c>
      <c r="C469" s="6" t="inlineStr">
        <is>
          <t>RS-prompt: Prompt-driven domain-incremental learning framework for remote sensing farmland segmentation</t>
        </is>
      </c>
      <c r="D469" s="6" t="n">
        <v>2026</v>
      </c>
      <c r="E469" s="6" t="inlineStr">
        <is>
          <t>10.1016/j.neucom.2026.134836</t>
        </is>
      </c>
      <c r="F469" s="6" t="inlineStr">
        <is>
          <t>(not retrieved: use the DOI)</t>
        </is>
      </c>
      <c r="G469" s="7" t="n"/>
      <c r="H469" s="7" t="n"/>
      <c r="I469" s="7" t="n"/>
    </row>
    <row r="470" ht="30" customHeight="1">
      <c r="A470" s="6" t="n">
        <v>469</v>
      </c>
      <c r="B470" s="6" t="inlineStr">
        <is>
          <t>R00306</t>
        </is>
      </c>
      <c r="C470" s="6" t="inlineStr">
        <is>
          <t>A deep learning method for individual arable field (IAF) extraction with cross-domain adversarial capability</t>
        </is>
      </c>
      <c r="D470" s="6" t="n">
        <v>2022</v>
      </c>
      <c r="E470" s="6" t="inlineStr">
        <is>
          <t>10.1016/j.compag.2022.107473</t>
        </is>
      </c>
      <c r="F470" s="6" t="inlineStr">
        <is>
          <t>(not retrieved: use the DOI)</t>
        </is>
      </c>
      <c r="G470" s="7" t="n"/>
      <c r="H470" s="7" t="n"/>
      <c r="I470" s="7" t="n"/>
    </row>
    <row r="471" ht="30" customHeight="1">
      <c r="A471" s="6" t="n">
        <v>470</v>
      </c>
      <c r="B471" s="6" t="inlineStr">
        <is>
          <t>R06604</t>
        </is>
      </c>
      <c r="C471" s="6" t="inlineStr">
        <is>
          <t>Multispectral UAV Image Classification of Jimson Weed (Datura stramonium L.) in Common Bean (Phaseolus vulgaris L.)</t>
        </is>
      </c>
      <c r="D471" s="6" t="n">
        <v>2024</v>
      </c>
      <c r="E471" s="6" t="inlineStr">
        <is>
          <t>10.3390/rs16183538</t>
        </is>
      </c>
      <c r="F471" s="6" t="inlineStr">
        <is>
          <t>paper/review/fulltext/txt/R06604.txt</t>
        </is>
      </c>
      <c r="G471" s="7" t="n"/>
      <c r="H471" s="7" t="n"/>
      <c r="I471" s="7" t="n"/>
    </row>
    <row r="472" ht="30" customHeight="1">
      <c r="A472" s="6" t="n">
        <v>471</v>
      </c>
      <c r="B472" s="6" t="inlineStr">
        <is>
          <t>R06229</t>
        </is>
      </c>
      <c r="C472" s="6" t="inlineStr">
        <is>
          <t>Systematic Evaluation of Cross-Dataset Domain Shift and Shortcut Learning in Lightweight CNNs for Tomato Disease Classification</t>
        </is>
      </c>
      <c r="D472" s="6" t="n">
        <v>2026</v>
      </c>
      <c r="E472" s="6" t="inlineStr">
        <is>
          <t>10.1109/icisc69558.2026.11681580</t>
        </is>
      </c>
      <c r="F472" s="6" t="inlineStr">
        <is>
          <t>(not retrieved: use the DOI)</t>
        </is>
      </c>
      <c r="G472" s="7" t="n"/>
      <c r="H472" s="7" t="n"/>
      <c r="I472" s="7" t="n"/>
    </row>
    <row r="473" ht="30" customHeight="1">
      <c r="A473" s="6" t="n">
        <v>472</v>
      </c>
      <c r="B473" s="6" t="inlineStr">
        <is>
          <t>R07127</t>
        </is>
      </c>
      <c r="C473" s="6" t="inlineStr">
        <is>
          <t>Screening elite bacterial blight (BB) resistant wild rice germplasm for breeding: An AI-driven approach</t>
        </is>
      </c>
      <c r="D473" s="6" t="n">
        <v>2026</v>
      </c>
      <c r="E473" s="6" t="inlineStr">
        <is>
          <t>10.1016/j.jia.2026.04.010</t>
        </is>
      </c>
      <c r="F473" s="6" t="inlineStr">
        <is>
          <t>(not retrieved: use the DOI)</t>
        </is>
      </c>
      <c r="G473" s="7" t="n"/>
      <c r="H473" s="7" t="n"/>
      <c r="I473" s="7" t="n"/>
    </row>
    <row r="474" ht="30" customHeight="1">
      <c r="A474" s="6" t="n">
        <v>473</v>
      </c>
      <c r="B474" s="6" t="inlineStr">
        <is>
          <t>R00654</t>
        </is>
      </c>
      <c r="C474" s="6" t="inlineStr">
        <is>
          <t>Heterogeneous domain adaptation method for tomato leaf disease classification base on CycleGAN</t>
        </is>
      </c>
      <c r="D474" s="6" t="n">
        <v>2023</v>
      </c>
      <c r="E474" s="6" t="inlineStr">
        <is>
          <t>10.3233/jifs-230561</t>
        </is>
      </c>
      <c r="F474" s="6" t="inlineStr">
        <is>
          <t>(not retrieved: use the DOI)</t>
        </is>
      </c>
      <c r="G474" s="7" t="n"/>
      <c r="H474" s="7" t="n"/>
      <c r="I474" s="7" t="n"/>
    </row>
    <row r="475" ht="30" customHeight="1">
      <c r="A475" s="6" t="n">
        <v>474</v>
      </c>
      <c r="B475" s="6" t="inlineStr">
        <is>
          <t>R00017</t>
        </is>
      </c>
      <c r="C475" s="6" t="inlineStr">
        <is>
          <t>Using machine learning for crop yield prediction in the past or the future</t>
        </is>
      </c>
      <c r="D475" s="6" t="n">
        <v>2023</v>
      </c>
      <c r="E475" s="6" t="inlineStr">
        <is>
          <t>10.3389/fpls.2023.1128388</t>
        </is>
      </c>
      <c r="F475" s="6" t="inlineStr">
        <is>
          <t>paper/review/fulltext/txt/R00017.txt</t>
        </is>
      </c>
      <c r="G475" s="7" t="n"/>
      <c r="H475" s="7" t="n"/>
      <c r="I475" s="7" t="n"/>
    </row>
    <row r="476" ht="30" customHeight="1">
      <c r="A476" s="6" t="n">
        <v>475</v>
      </c>
      <c r="B476" s="6" t="inlineStr">
        <is>
          <t>C00054</t>
        </is>
      </c>
      <c r="C476" s="6" t="inlineStr">
        <is>
          <t>An automatic identification system for citrus greening disease (Huanglongbing) using a YOLO convolutional neural network</t>
        </is>
      </c>
      <c r="D476" s="6" t="n">
        <v>2022</v>
      </c>
      <c r="E476" s="6" t="inlineStr">
        <is>
          <t>10.3389/fpls.2022.1002606</t>
        </is>
      </c>
      <c r="F476" s="6" t="inlineStr">
        <is>
          <t>paper/review/fulltext/txt/C00054.txt</t>
        </is>
      </c>
      <c r="G476" s="7" t="n"/>
      <c r="H476" s="7" t="n"/>
      <c r="I476" s="7" t="n"/>
    </row>
    <row r="477" ht="30" customHeight="1">
      <c r="A477" s="6" t="n">
        <v>476</v>
      </c>
      <c r="B477" s="6" t="inlineStr">
        <is>
          <t>R05388</t>
        </is>
      </c>
      <c r="C477" s="6" t="inlineStr">
        <is>
          <t>Research on a Lightweight Wheat Ear Detection Algorithm Based on GCB-YOLOv5nu</t>
        </is>
      </c>
      <c r="D477" s="6" t="n">
        <v>2026</v>
      </c>
      <c r="E477" s="6" t="inlineStr">
        <is>
          <t>10.1109/aetcse69203.2026.11504334</t>
        </is>
      </c>
      <c r="F477" s="6" t="inlineStr">
        <is>
          <t>(not retrieved: use the DOI)</t>
        </is>
      </c>
      <c r="G477" s="7" t="n"/>
      <c r="H477" s="7" t="n"/>
      <c r="I477" s="7" t="n"/>
    </row>
    <row r="478" ht="30" customHeight="1">
      <c r="A478" s="6" t="n">
        <v>477</v>
      </c>
      <c r="B478" s="6" t="inlineStr">
        <is>
          <t>R02534</t>
        </is>
      </c>
      <c r="C478" s="6" t="inlineStr">
        <is>
          <t>Out-of-year parcel identification using adversarial domain adaptation and multi-temporal satellite imagery to enhance vineyard health monitoring</t>
        </is>
      </c>
      <c r="D478" s="6" t="n">
        <v>2026</v>
      </c>
      <c r="E478" s="6" t="inlineStr">
        <is>
          <t>10.6084/m9.figshare.31385791.v1</t>
        </is>
      </c>
      <c r="F478" s="6" t="inlineStr">
        <is>
          <t>(not retrieved: use the DOI)</t>
        </is>
      </c>
      <c r="G478" s="7" t="n"/>
      <c r="H478" s="7" t="n"/>
      <c r="I478" s="7" t="n"/>
    </row>
    <row r="479" ht="30" customHeight="1">
      <c r="A479" s="6" t="n">
        <v>478</v>
      </c>
      <c r="B479" s="6" t="inlineStr">
        <is>
          <t>R02382</t>
        </is>
      </c>
      <c r="C479" s="6" t="inlineStr">
        <is>
          <t>Machine learning for unmanned aerial vehicles-based soybean phenotyping: limits of cross-environment transfer and opportunities to reduce field measurements1</t>
        </is>
      </c>
      <c r="D479" s="6" t="n">
        <v>2026</v>
      </c>
      <c r="E479" s="6" t="inlineStr">
        <is>
          <t>10.1590/1983-40632026v5684508</t>
        </is>
      </c>
      <c r="F479" s="6" t="inlineStr">
        <is>
          <t>paper/review/fulltext/txt/R02382.txt</t>
        </is>
      </c>
      <c r="G479" s="7" t="n"/>
      <c r="H479" s="7" t="n"/>
      <c r="I479" s="7" t="n"/>
    </row>
    <row r="480" ht="30" customHeight="1">
      <c r="A480" s="6" t="n">
        <v>479</v>
      </c>
      <c r="B480" s="6" t="inlineStr">
        <is>
          <t>R05455</t>
        </is>
      </c>
      <c r="C480" s="6" t="inlineStr">
        <is>
          <t>Cross-scale detection and cross-crop generalization verification of tomato diseases in complex agricultural environments</t>
        </is>
      </c>
      <c r="D480" s="6" t="n">
        <v>2025</v>
      </c>
      <c r="E480" s="6" t="inlineStr">
        <is>
          <t>10.3389/fpls.2025.1644271</t>
        </is>
      </c>
      <c r="F480" s="6" t="inlineStr">
        <is>
          <t>paper/review/fulltext/txt/R05455.txt</t>
        </is>
      </c>
      <c r="G480" s="7" t="n"/>
      <c r="H480" s="7" t="n"/>
      <c r="I480" s="7" t="n"/>
    </row>
    <row r="481" ht="30" customHeight="1">
      <c r="A481" s="6" t="n">
        <v>480</v>
      </c>
      <c r="B481" s="6" t="inlineStr">
        <is>
          <t>C00111</t>
        </is>
      </c>
      <c r="C481" s="6" t="inlineStr">
        <is>
          <t>Field evaluation of an agricultural weed detector using YOLO image recognition: background conditions affect detection performance</t>
        </is>
      </c>
      <c r="D481" s="6" t="n">
        <v>2025</v>
      </c>
      <c r="E481" s="6" t="inlineStr">
        <is>
          <t>10.1002/ps.70009</t>
        </is>
      </c>
      <c r="F481" s="6" t="inlineStr">
        <is>
          <t>(not retrieved: use the DOI)</t>
        </is>
      </c>
      <c r="G481" s="7" t="n"/>
      <c r="H481" s="7" t="n"/>
      <c r="I481" s="7" t="n"/>
    </row>
    <row r="482" ht="30" customHeight="1">
      <c r="A482" s="6" t="n">
        <v>481</v>
      </c>
      <c r="B482" s="6" t="inlineStr">
        <is>
          <t>R04016</t>
        </is>
      </c>
      <c r="C482" s="6" t="inlineStr">
        <is>
          <t>Integrating Vegetation Indices and Texture Features From UAS Imagery to Improve Yield Prediction and Growth Analysis of Spinach ( Spinacia oleracea L.)</t>
        </is>
      </c>
      <c r="D482" s="6" t="n">
        <v>2026</v>
      </c>
      <c r="E482" s="6" t="inlineStr">
        <is>
          <t>10.1155/ioa/1411368</t>
        </is>
      </c>
      <c r="F482" s="6" t="inlineStr">
        <is>
          <t>(not retrieved: use the DOI)</t>
        </is>
      </c>
      <c r="G482" s="7" t="n"/>
      <c r="H482" s="7" t="n"/>
      <c r="I482" s="7" t="n"/>
    </row>
    <row r="483" ht="30" customHeight="1">
      <c r="A483" s="6" t="n">
        <v>482</v>
      </c>
      <c r="B483" s="6" t="inlineStr">
        <is>
          <t>R01403</t>
        </is>
      </c>
      <c r="C483" s="6" t="inlineStr">
        <is>
          <t>SlimTom-DETR: A Lightweight and Real-Time Tomato Detection Model for Plant Factories With Complex Lighting Conditions</t>
        </is>
      </c>
      <c r="D483" s="6" t="n">
        <v>2026</v>
      </c>
      <c r="E483" s="6" t="inlineStr">
        <is>
          <t>10.1109/access.2026.3672401</t>
        </is>
      </c>
      <c r="F483" s="6" t="inlineStr">
        <is>
          <t>paper/review/fulltext/txt/R01403.txt</t>
        </is>
      </c>
      <c r="G483" s="7" t="n"/>
      <c r="H483" s="7" t="n"/>
      <c r="I483" s="7" t="n"/>
    </row>
    <row r="484" ht="30" customHeight="1">
      <c r="A484" s="6" t="n">
        <v>483</v>
      </c>
      <c r="B484" s="6" t="inlineStr">
        <is>
          <t>C00155</t>
        </is>
      </c>
      <c r="C484" s="6" t="inlineStr">
        <is>
          <t>Transfer learning between crop types for semantic segmentation of crops versus weeds in precision agriculture</t>
        </is>
      </c>
      <c r="D484" s="6" t="n">
        <v>2019</v>
      </c>
      <c r="E484" s="6" t="inlineStr">
        <is>
          <t>10.1002/rob.21869</t>
        </is>
      </c>
      <c r="F484" s="6" t="inlineStr">
        <is>
          <t>(not retrieved: use the DOI)</t>
        </is>
      </c>
      <c r="G484" s="7" t="n"/>
      <c r="H484" s="7" t="n"/>
      <c r="I484" s="7" t="n"/>
    </row>
    <row r="485" ht="30" customHeight="1">
      <c r="A485" s="6" t="n">
        <v>484</v>
      </c>
      <c r="B485" s="6" t="inlineStr">
        <is>
          <t>R01116</t>
        </is>
      </c>
      <c r="C485" s="6" t="inlineStr">
        <is>
          <t>A Lightweight Plant Disease Detection Model for Long-Tailed Agricultural Scenarios</t>
        </is>
      </c>
      <c r="D485" s="6" t="n">
        <v>2026</v>
      </c>
      <c r="E485" s="6" t="inlineStr">
        <is>
          <t>10.3390/plants15081206</t>
        </is>
      </c>
      <c r="F485" s="6" t="inlineStr">
        <is>
          <t>paper/review/fulltext/txt/R01116.txt</t>
        </is>
      </c>
      <c r="G485" s="7" t="n"/>
      <c r="H485" s="7" t="n"/>
      <c r="I485" s="7" t="n"/>
    </row>
    <row r="486" ht="30" customHeight="1">
      <c r="A486" s="6" t="n">
        <v>485</v>
      </c>
      <c r="B486" s="6" t="inlineStr">
        <is>
          <t>C00065</t>
        </is>
      </c>
      <c r="C486" s="6" t="inlineStr">
        <is>
          <t>On Domain-Specific Pre- Training for Effective Semantic Perception in Agricultural Robotics</t>
        </is>
      </c>
      <c r="D486" s="6" t="n">
        <v>2023</v>
      </c>
      <c r="E486" s="6" t="inlineStr">
        <is>
          <t>10.1109/icra48891.2023.10160624</t>
        </is>
      </c>
      <c r="F486" s="6" t="inlineStr">
        <is>
          <t>(not retrieved: use the DOI)</t>
        </is>
      </c>
      <c r="G486" s="7" t="n"/>
      <c r="H486" s="7" t="n"/>
      <c r="I486" s="7" t="n"/>
    </row>
    <row r="487" ht="30" customHeight="1">
      <c r="A487" s="6" t="n">
        <v>486</v>
      </c>
      <c r="B487" s="6" t="inlineStr">
        <is>
          <t>R00613</t>
        </is>
      </c>
      <c r="C487" s="6" t="inlineStr">
        <is>
          <t>Knowledge-guided graph machine learning improves corn yield mapping in the U.S. Midwest</t>
        </is>
      </c>
      <c r="D487" s="6" t="n">
        <v>2026</v>
      </c>
      <c r="E487" s="6" t="inlineStr">
        <is>
          <t>10.1016/j.rse.2026.115287</t>
        </is>
      </c>
      <c r="F487" s="6" t="inlineStr">
        <is>
          <t>(not retrieved: use the DOI)</t>
        </is>
      </c>
      <c r="G487" s="7" t="n"/>
      <c r="H487" s="7" t="n"/>
      <c r="I487" s="7" t="n"/>
    </row>
    <row r="488" ht="30" customHeight="1">
      <c r="A488" s="6" t="n">
        <v>487</v>
      </c>
      <c r="B488" s="6" t="inlineStr">
        <is>
          <t>R05717</t>
        </is>
      </c>
      <c r="C488" s="6" t="inlineStr">
        <is>
          <t>MVDC: A Multi-View Domain Confusion Strategy for Cross Domain Change Detection</t>
        </is>
      </c>
      <c r="D488" s="6" t="n">
        <v>2024</v>
      </c>
      <c r="E488" s="6" t="inlineStr">
        <is>
          <t>10.1109/igarss53475.2024.10641082</t>
        </is>
      </c>
      <c r="F488" s="6" t="inlineStr">
        <is>
          <t>(not retrieved: use the DOI)</t>
        </is>
      </c>
      <c r="G488" s="7" t="n"/>
      <c r="H488" s="7" t="n"/>
      <c r="I488" s="7" t="n"/>
    </row>
    <row r="489" ht="30" customHeight="1">
      <c r="A489" s="6" t="n">
        <v>488</v>
      </c>
      <c r="B489" s="6" t="inlineStr">
        <is>
          <t>R01081</t>
        </is>
      </c>
      <c r="C489" s="6" t="inlineStr">
        <is>
          <t>A General Algorithm of Leaf Chlorophyll Content Estimation for a Wide Range of Plant Species</t>
        </is>
      </c>
      <c r="D489" s="6" t="n">
        <v>2021</v>
      </c>
      <c r="E489" s="6" t="inlineStr">
        <is>
          <t>10.1109/tgrs.2021.3123117</t>
        </is>
      </c>
      <c r="F489" s="6" t="inlineStr">
        <is>
          <t>(not retrieved: use the DOI)</t>
        </is>
      </c>
      <c r="G489" s="7" t="n"/>
      <c r="H489" s="7" t="n"/>
      <c r="I489" s="7" t="n"/>
    </row>
    <row r="490" ht="30" customHeight="1">
      <c r="A490" s="6" t="n">
        <v>489</v>
      </c>
      <c r="B490" s="6" t="inlineStr">
        <is>
          <t>R00121</t>
        </is>
      </c>
      <c r="C490" s="6" t="inlineStr">
        <is>
          <t>LeafGAN: An Effective Data Augmentation Method for Practical Plant Disease Diagnosis</t>
        </is>
      </c>
      <c r="D490" s="6" t="n">
        <v>2020</v>
      </c>
      <c r="E490" s="6" t="inlineStr">
        <is>
          <t>10.1109/tase.2020.3041499</t>
        </is>
      </c>
      <c r="F490" s="6" t="inlineStr">
        <is>
          <t>paper/review/fulltext/txt/R00121.txt</t>
        </is>
      </c>
      <c r="G490" s="7" t="n"/>
      <c r="H490" s="7" t="n"/>
      <c r="I490" s="7" t="n"/>
    </row>
    <row r="491" ht="30" customHeight="1">
      <c r="A491" s="6" t="n">
        <v>490</v>
      </c>
      <c r="B491" s="6" t="inlineStr">
        <is>
          <t>R03496</t>
        </is>
      </c>
      <c r="C491" s="6" t="inlineStr">
        <is>
          <t>Deployment-oriented evaluation of stage-specific information for rice yield prediction across years, sites and site-year environments in southern China</t>
        </is>
      </c>
      <c r="D491" s="6" t="n">
        <v>2026</v>
      </c>
      <c r="E491" s="6" t="inlineStr">
        <is>
          <t>10.3389/fpls.2026.1915306</t>
        </is>
      </c>
      <c r="F491" s="6" t="inlineStr">
        <is>
          <t>paper/review/fulltext/txt/R03496.txt</t>
        </is>
      </c>
      <c r="G491" s="7" t="n"/>
      <c r="H491" s="7" t="n"/>
      <c r="I491" s="7" t="n"/>
    </row>
    <row r="492" ht="30" customHeight="1">
      <c r="A492" s="6" t="n">
        <v>491</v>
      </c>
      <c r="B492" s="6" t="inlineStr">
        <is>
          <t>R00422</t>
        </is>
      </c>
      <c r="C492" s="6" t="inlineStr">
        <is>
          <t>A Cross-Crop and Cross-Regional Generalized Deep Learning Framework for Intelligent Disease Detection and Economic Decision Support in Horticulture</t>
        </is>
      </c>
      <c r="D492" s="6" t="n">
        <v>2025</v>
      </c>
      <c r="E492" s="6" t="inlineStr">
        <is>
          <t>10.3390/horticulturae11111397</t>
        </is>
      </c>
      <c r="F492" s="6" t="inlineStr">
        <is>
          <t>paper/review/fulltext/txt/R00422.txt</t>
        </is>
      </c>
      <c r="G492" s="7" t="n"/>
      <c r="H492" s="7" t="n"/>
      <c r="I492" s="7" t="n"/>
    </row>
    <row r="493" ht="30" customHeight="1">
      <c r="A493" s="6" t="n">
        <v>492</v>
      </c>
      <c r="B493" s="6" t="inlineStr">
        <is>
          <t>R07170</t>
        </is>
      </c>
      <c r="C493" s="6" t="inlineStr">
        <is>
          <t>CD-APDM: Domain Adaptation with Long-Tail Handling for Real-Field Agricultural Pest and Disease Detection</t>
        </is>
      </c>
      <c r="D493" s="6" t="n">
        <v>2026</v>
      </c>
      <c r="E493" s="6" t="inlineStr">
        <is>
          <t>10.2139/ssrn.6835322</t>
        </is>
      </c>
      <c r="F493" s="6" t="inlineStr">
        <is>
          <t>(not retrieved: use the DOI)</t>
        </is>
      </c>
      <c r="G493" s="7" t="n"/>
      <c r="H493" s="7" t="n"/>
      <c r="I493" s="7" t="n"/>
    </row>
    <row r="494" ht="30" customHeight="1">
      <c r="A494" s="6" t="n">
        <v>493</v>
      </c>
      <c r="B494" s="6" t="inlineStr">
        <is>
          <t>R05251</t>
        </is>
      </c>
      <c r="C494" s="6" t="inlineStr">
        <is>
          <t>Evaluating Generalizability of Convolutional Deep Learning Models for Plant Disease Classification</t>
        </is>
      </c>
      <c r="D494" s="6" t="n">
        <v>2026</v>
      </c>
      <c r="E494" s="6" t="inlineStr">
        <is>
          <t>10.5220/0014485200004067</t>
        </is>
      </c>
      <c r="F494" s="6" t="inlineStr">
        <is>
          <t>(not retrieved: use the DOI)</t>
        </is>
      </c>
      <c r="G494" s="7" t="n"/>
      <c r="H494" s="7" t="n"/>
      <c r="I494" s="7" t="n"/>
    </row>
    <row r="495" ht="30" customHeight="1">
      <c r="A495" s="6" t="n">
        <v>494</v>
      </c>
      <c r="B495" s="6" t="inlineStr">
        <is>
          <t>R00211</t>
        </is>
      </c>
      <c r="C495" s="6" t="inlineStr">
        <is>
          <t>Multisource Maximum Predictor Discrepancy for Unsupervised Domain Adaptation on Corn Yield Prediction</t>
        </is>
      </c>
      <c r="D495" s="6" t="n">
        <v>2023</v>
      </c>
      <c r="E495" s="6" t="inlineStr">
        <is>
          <t>10.1109/tgrs.2023.3247343</t>
        </is>
      </c>
      <c r="F495" s="6" t="inlineStr">
        <is>
          <t>paper/review/fulltext/txt/R00211.txt</t>
        </is>
      </c>
      <c r="G495" s="7" t="n"/>
      <c r="H495" s="7" t="n"/>
      <c r="I495" s="7" t="n"/>
    </row>
    <row r="496" ht="30" customHeight="1">
      <c r="A496" s="6" t="n">
        <v>495</v>
      </c>
      <c r="B496" s="6" t="inlineStr">
        <is>
          <t>C00172</t>
        </is>
      </c>
      <c r="C496" s="6" t="inlineStr">
        <is>
          <t>3D Hierarchical Panoptic Segmentation in Real Orchard Environments Across Different Sensors</t>
        </is>
      </c>
      <c r="D496" s="6" t="n">
        <v>2025</v>
      </c>
      <c r="E496" s="6" t="inlineStr">
        <is>
          <t>10.1109/iros60139.2025.11246899</t>
        </is>
      </c>
      <c r="F496" s="6" t="inlineStr">
        <is>
          <t>(not retrieved: use the DOI)</t>
        </is>
      </c>
      <c r="G496" s="7" t="n"/>
      <c r="H496" s="7" t="n"/>
      <c r="I496" s="7" t="n"/>
    </row>
    <row r="497" ht="30" customHeight="1">
      <c r="A497" s="6" t="n">
        <v>496</v>
      </c>
      <c r="B497" s="6" t="inlineStr">
        <is>
          <t>R00514</t>
        </is>
      </c>
      <c r="C497" s="6" t="inlineStr">
        <is>
          <t>Predicting spatial and temporal variability in soybean yield using deep learning and open source data</t>
        </is>
      </c>
      <c r="D497" s="6" t="n">
        <v>2025</v>
      </c>
      <c r="E497" s="6" t="inlineStr">
        <is>
          <t>10.1016/j.eja.2024.127498</t>
        </is>
      </c>
      <c r="F497" s="6" t="inlineStr">
        <is>
          <t>paper/review/fulltext/txt/R00514.txt</t>
        </is>
      </c>
      <c r="G497" s="7" t="n"/>
      <c r="H497" s="7" t="n"/>
      <c r="I497" s="7" t="n"/>
    </row>
    <row r="498" ht="30" customHeight="1">
      <c r="A498" s="6" t="n">
        <v>497</v>
      </c>
      <c r="B498" s="6" t="inlineStr">
        <is>
          <t>R02488</t>
        </is>
      </c>
      <c r="C498" s="6" t="inlineStr">
        <is>
          <t>A multi-scale supervised contrastive framework for cross-domain soybean disease classification using leaf and UAV imagery</t>
        </is>
      </c>
      <c r="D498" s="6" t="n">
        <v>2026</v>
      </c>
      <c r="E498" s="6" t="inlineStr">
        <is>
          <t>10.1038/s41598-026-56162-9</t>
        </is>
      </c>
      <c r="F498" s="6" t="inlineStr">
        <is>
          <t>paper/review/fulltext/txt/R02488.txt</t>
        </is>
      </c>
      <c r="G498" s="7" t="n"/>
      <c r="H498" s="7" t="n"/>
      <c r="I498" s="7" t="n"/>
    </row>
    <row r="499" ht="30" customHeight="1">
      <c r="A499" s="6" t="n">
        <v>498</v>
      </c>
      <c r="B499" s="6" t="inlineStr">
        <is>
          <t>R02554</t>
        </is>
      </c>
      <c r="C499" s="6" t="inlineStr">
        <is>
          <t>Invariant Features for Global Crop Type Classification</t>
        </is>
      </c>
      <c r="D499" s="6" t="n">
        <v>2025</v>
      </c>
      <c r="E499" s="6" t="inlineStr">
        <is>
          <t>10.48550/arxiv.2509.03497</t>
        </is>
      </c>
      <c r="F499" s="6" t="inlineStr">
        <is>
          <t>paper/review/fulltext/txt/R02554.txt</t>
        </is>
      </c>
      <c r="G499" s="7" t="n"/>
      <c r="H499" s="7" t="n"/>
      <c r="I499" s="7" t="n"/>
    </row>
    <row r="500" ht="30" customHeight="1">
      <c r="A500" s="6" t="n">
        <v>499</v>
      </c>
      <c r="B500" s="6" t="inlineStr">
        <is>
          <t>R04910</t>
        </is>
      </c>
      <c r="C500" s="6" t="inlineStr">
        <is>
          <t>PlantCaFo: An efficient few-shot plant disease recognition method based on foundation models</t>
        </is>
      </c>
      <c r="D500" s="6" t="n">
        <v>2025</v>
      </c>
      <c r="E500" s="6" t="inlineStr">
        <is>
          <t>10.1016/j.plaphe.2025.100024</t>
        </is>
      </c>
      <c r="F500" s="6" t="inlineStr">
        <is>
          <t>paper/review/fulltext/txt/R04910.txt</t>
        </is>
      </c>
      <c r="G500" s="7" t="n"/>
      <c r="H500" s="7" t="n"/>
      <c r="I500" s="7" t="n"/>
    </row>
    <row r="501" ht="30" customHeight="1">
      <c r="A501" s="6" t="n">
        <v>500</v>
      </c>
      <c r="B501" s="6" t="inlineStr">
        <is>
          <t>C00186</t>
        </is>
      </c>
      <c r="C501" s="6" t="inlineStr">
        <is>
          <t>Crop classification methods and influencing factors of reusing historical samples based on 2D-CNN</t>
        </is>
      </c>
      <c r="D501" s="6" t="n">
        <v>2023</v>
      </c>
      <c r="E501" s="6" t="inlineStr">
        <is>
          <t>10.1080/01431161.2023.2218972</t>
        </is>
      </c>
      <c r="F501" s="6" t="inlineStr">
        <is>
          <t>(not retrieved: use the DOI)</t>
        </is>
      </c>
      <c r="G501" s="7" t="n"/>
      <c r="H501" s="7" t="n"/>
      <c r="I501" s="7" t="n"/>
    </row>
    <row r="502" ht="30" customHeight="1">
      <c r="A502" s="6" t="n">
        <v>501</v>
      </c>
      <c r="B502" s="6" t="inlineStr">
        <is>
          <t>R04698</t>
        </is>
      </c>
      <c r="C502" s="6" t="inlineStr">
        <is>
          <t>Validation Design Governs Reported Accuracy in Small UAV Hyperspectral Datasets: An Interpretable Feature-Optimization Case Study of Maize Canopy Nitrogen Concentration</t>
        </is>
      </c>
      <c r="D502" s="6" t="n">
        <v>2026</v>
      </c>
      <c r="E502" s="6" t="inlineStr">
        <is>
          <t>10.3390/rs18152502</t>
        </is>
      </c>
      <c r="F502" s="6" t="inlineStr">
        <is>
          <t>paper/review/fulltext/txt/R04698.txt</t>
        </is>
      </c>
      <c r="G502" s="7" t="n"/>
      <c r="H502" s="7" t="n"/>
      <c r="I502" s="7" t="n"/>
    </row>
    <row r="503" ht="30" customHeight="1">
      <c r="A503" s="6" t="n">
        <v>502</v>
      </c>
      <c r="B503" s="6" t="inlineStr">
        <is>
          <t>R05957</t>
        </is>
      </c>
      <c r="C503" s="6" t="inlineStr">
        <is>
          <t>Class-Specific Cross Attention for Fine Grained Paddy Disease Classification</t>
        </is>
      </c>
      <c r="D503" s="6" t="n">
        <v>2025</v>
      </c>
      <c r="E503" s="6" t="inlineStr">
        <is>
          <t>10.1109/aciis66255.2025.11402958</t>
        </is>
      </c>
      <c r="F503" s="6" t="inlineStr">
        <is>
          <t>(not retrieved: use the DOI)</t>
        </is>
      </c>
      <c r="G503" s="7" t="n"/>
      <c r="H503" s="7" t="n"/>
      <c r="I503" s="7" t="n"/>
    </row>
    <row r="504" ht="30" customHeight="1">
      <c r="A504" s="6" t="n">
        <v>503</v>
      </c>
      <c r="B504" s="6" t="inlineStr">
        <is>
          <t>R04539</t>
        </is>
      </c>
      <c r="C504" s="6" t="inlineStr">
        <is>
          <t>Cross-Domain Mixup for Parcel-Level Crop Mapping on a Multi-Year Sentinel-2 Dataset from Slovakia</t>
        </is>
      </c>
      <c r="D504" s="6" t="n">
        <v>2026</v>
      </c>
      <c r="E504" s="6" t="inlineStr">
        <is>
          <t>10.3390/rs18172857</t>
        </is>
      </c>
      <c r="F504" s="6" t="inlineStr">
        <is>
          <t>paper/review/fulltext/txt/R04539.txt</t>
        </is>
      </c>
      <c r="G504" s="7" t="n"/>
      <c r="H504" s="7" t="n"/>
      <c r="I504" s="7" t="n"/>
    </row>
    <row r="505" ht="30" customHeight="1">
      <c r="A505" s="6" t="n">
        <v>504</v>
      </c>
      <c r="B505" s="6" t="inlineStr">
        <is>
          <t>R06281</t>
        </is>
      </c>
      <c r="C505" s="6" t="inlineStr">
        <is>
          <t>Deep Architectures Fail to Generalize: A Lightweight Alternative for Agricultural Domain Transfer in Hyperspectral Images</t>
        </is>
      </c>
      <c r="D505" s="6" t="n">
        <v>2025</v>
      </c>
      <c r="E505" s="6" t="inlineStr">
        <is>
          <t>10.3390/s26010174</t>
        </is>
      </c>
      <c r="F505" s="6" t="inlineStr">
        <is>
          <t>paper/review/fulltext/txt/R06281.txt</t>
        </is>
      </c>
      <c r="G505" s="7" t="n"/>
      <c r="H505" s="7" t="n"/>
      <c r="I505" s="7" t="n"/>
    </row>
    <row r="506" ht="30" customHeight="1">
      <c r="A506" s="6" t="n">
        <v>505</v>
      </c>
      <c r="B506" s="6" t="inlineStr">
        <is>
          <t>R01838</t>
        </is>
      </c>
      <c r="C506" s="6" t="inlineStr">
        <is>
          <t>Multi-scale cotton yield prediction using machine learning and Sentinel-2 imagery</t>
        </is>
      </c>
      <c r="D506" s="6" t="n">
        <v>2026</v>
      </c>
      <c r="E506" s="6" t="inlineStr">
        <is>
          <t>10.1016/j.atech.2026.101999</t>
        </is>
      </c>
      <c r="F506" s="6" t="inlineStr">
        <is>
          <t>paper/review/fulltext/txt/R01838.txt</t>
        </is>
      </c>
      <c r="G506" s="7" t="n"/>
      <c r="H506" s="7" t="n"/>
      <c r="I506" s="7" t="n"/>
    </row>
    <row r="507" ht="30" customHeight="1">
      <c r="A507" s="6" t="n">
        <v>506</v>
      </c>
      <c r="B507" s="6" t="inlineStr">
        <is>
          <t>R02016</t>
        </is>
      </c>
      <c r="C507" s="6" t="inlineStr">
        <is>
          <t>TLCp-SNN: A Dual-Branch Framework Integrating Transfer Learning-based Feature Selection with Spiking Neural Networks for Robust Mixed Crop Weed Classification</t>
        </is>
      </c>
      <c r="D507" s="6" t="n">
        <v>2026</v>
      </c>
      <c r="E507" s="6" t="inlineStr">
        <is>
          <t>10.22266/ijies2026.0731.17</t>
        </is>
      </c>
      <c r="F507" s="6" t="inlineStr">
        <is>
          <t>paper/review/fulltext/txt/R02016.txt</t>
        </is>
      </c>
      <c r="G507" s="7" t="n"/>
      <c r="H507" s="7" t="n"/>
      <c r="I507" s="7" t="n"/>
    </row>
    <row r="508" ht="30" customHeight="1">
      <c r="A508" s="6" t="n">
        <v>507</v>
      </c>
      <c r="B508" s="6" t="inlineStr">
        <is>
          <t>R07255</t>
        </is>
      </c>
      <c r="C508" s="6" t="inlineStr">
        <is>
          <t>GeoSphere-DETR: RGB-D citrus fruit detection in cluttered orchards via geometry-gated fusion and geometry-aware confidence recalibration</t>
        </is>
      </c>
      <c r="D508" s="6" t="n">
        <v>2026</v>
      </c>
      <c r="E508" s="6" t="inlineStr">
        <is>
          <t>10.1016/j.aiia.2026.08.010</t>
        </is>
      </c>
      <c r="F508" s="6" t="inlineStr">
        <is>
          <t>(not retrieved: use the DOI)</t>
        </is>
      </c>
      <c r="G508" s="7" t="n"/>
      <c r="H508" s="7" t="n"/>
      <c r="I508" s="7" t="n"/>
    </row>
    <row r="509" ht="30" customHeight="1">
      <c r="A509" s="6" t="n">
        <v>508</v>
      </c>
      <c r="B509" s="6" t="inlineStr">
        <is>
          <t>R01721</t>
        </is>
      </c>
      <c r="C509" s="6" t="inlineStr">
        <is>
          <t>Evaluating the role of training data origin for country-scale cropland mapping in data-scarce regions: A case study of Nigeria</t>
        </is>
      </c>
      <c r="D509" s="6" t="n">
        <v>2025</v>
      </c>
      <c r="E509" s="6" t="inlineStr">
        <is>
          <t>10.1016/j.ophoto.2025.100091</t>
        </is>
      </c>
      <c r="F509" s="6" t="inlineStr">
        <is>
          <t>paper/review/fulltext/txt/R01721.txt</t>
        </is>
      </c>
      <c r="G509" s="7" t="n"/>
      <c r="H509" s="7" t="n"/>
      <c r="I509" s="7" t="n"/>
    </row>
    <row r="510" ht="30" customHeight="1">
      <c r="A510" s="6" t="n">
        <v>509</v>
      </c>
      <c r="B510" s="6" t="inlineStr">
        <is>
          <t>R00994</t>
        </is>
      </c>
      <c r="C510" s="6" t="inlineStr">
        <is>
          <t>Construction and Evaluation of a Cross-Regional and Cross-Year Monitoring Model for Millet Canopy Phenotype Based on UAV Multispectral Remote Sensing</t>
        </is>
      </c>
      <c r="D510" s="6" t="n">
        <v>2025</v>
      </c>
      <c r="E510" s="6" t="inlineStr">
        <is>
          <t>10.3390/agronomy15040789</t>
        </is>
      </c>
      <c r="F510" s="6" t="inlineStr">
        <is>
          <t>paper/review/fulltext/txt/R00994.txt</t>
        </is>
      </c>
      <c r="G510" s="7" t="n"/>
      <c r="H510" s="7" t="n"/>
      <c r="I510" s="7" t="n"/>
    </row>
    <row r="511" ht="30" customHeight="1">
      <c r="A511" s="6" t="n">
        <v>510</v>
      </c>
      <c r="B511" s="6" t="inlineStr">
        <is>
          <t>R00275</t>
        </is>
      </c>
      <c r="C511" s="6" t="inlineStr">
        <is>
          <t>Generalization Enhancement Strategies to Enable Cross-Year Cropland Mapping with Convolutional Neural Networks Trained Using Historical Samples</t>
        </is>
      </c>
      <c r="D511" s="6" t="n">
        <v>2025</v>
      </c>
      <c r="E511" s="6" t="inlineStr">
        <is>
          <t>10.3390/rs17030474</t>
        </is>
      </c>
      <c r="F511" s="6" t="inlineStr">
        <is>
          <t>paper/review/fulltext/txt/R00275.txt</t>
        </is>
      </c>
      <c r="G511" s="7" t="n"/>
      <c r="H511" s="7" t="n"/>
      <c r="I511" s="7" t="n"/>
    </row>
    <row r="512" ht="30" customHeight="1">
      <c r="A512" s="6" t="n">
        <v>511</v>
      </c>
      <c r="B512" s="6" t="inlineStr">
        <is>
          <t>R00013</t>
        </is>
      </c>
      <c r="C512" s="6" t="inlineStr">
        <is>
          <t>From Laboratory to Field: Unsupervised Domain Adaptation for Plant Disease Recognition in the Wild</t>
        </is>
      </c>
      <c r="D512" s="6" t="n">
        <v>2023</v>
      </c>
      <c r="E512" s="6" t="inlineStr">
        <is>
          <t>10.34133/plantphenomics.0038</t>
        </is>
      </c>
      <c r="F512" s="6" t="inlineStr">
        <is>
          <t>paper/review/fulltext/txt/R00013.txt</t>
        </is>
      </c>
      <c r="G512" s="7" t="n"/>
      <c r="H512" s="7" t="n"/>
      <c r="I512" s="7" t="n"/>
    </row>
    <row r="513" ht="30" customHeight="1">
      <c r="A513" s="6" t="n">
        <v>512</v>
      </c>
      <c r="B513" s="6" t="inlineStr">
        <is>
          <t>R02906</t>
        </is>
      </c>
      <c r="C513" s="6" t="inlineStr">
        <is>
          <t>Improving crop residue cover estimation using spectral shape information from multispectral remote sensing</t>
        </is>
      </c>
      <c r="D513" s="6" t="n">
        <v>2026</v>
      </c>
      <c r="E513" s="6" t="inlineStr">
        <is>
          <t>10.1016/j.still.2026.107247</t>
        </is>
      </c>
      <c r="F513" s="6" t="inlineStr">
        <is>
          <t>(not retrieved: use the DOI)</t>
        </is>
      </c>
      <c r="G513" s="7" t="n"/>
      <c r="H513" s="7" t="n"/>
      <c r="I513" s="7" t="n"/>
    </row>
    <row r="514" ht="30" customHeight="1">
      <c r="A514" s="6" t="n">
        <v>513</v>
      </c>
      <c r="B514" s="6" t="inlineStr">
        <is>
          <t>R01878</t>
        </is>
      </c>
      <c r="C514" s="6" t="inlineStr">
        <is>
          <t>An open-set domain adaptation approach for cross-region crop mapping</t>
        </is>
      </c>
      <c r="D514" s="6" t="n">
        <v>2026</v>
      </c>
      <c r="E514" s="6" t="inlineStr">
        <is>
          <t>10.1080/01431161.2026.2649953</t>
        </is>
      </c>
      <c r="F514" s="6" t="inlineStr">
        <is>
          <t>(not retrieved: use the DOI)</t>
        </is>
      </c>
      <c r="G514" s="7" t="n"/>
      <c r="H514" s="7" t="n"/>
      <c r="I514" s="7" t="n"/>
    </row>
    <row r="515" ht="30" customHeight="1">
      <c r="A515" s="6" t="n">
        <v>514</v>
      </c>
      <c r="B515" s="6" t="inlineStr">
        <is>
          <t>R00088</t>
        </is>
      </c>
      <c r="C515" s="6" t="inlineStr">
        <is>
          <t>Evaluating the spatial–temporal transferability of models for agricultural land cover mapping using Landsat archive</t>
        </is>
      </c>
      <c r="D515" s="6" t="n">
        <v>2024</v>
      </c>
      <c r="E515" s="6" t="inlineStr">
        <is>
          <t>10.1016/j.isprsjprs.2024.05.020</t>
        </is>
      </c>
      <c r="F515" s="6" t="inlineStr">
        <is>
          <t>(not retrieved: use the DOI)</t>
        </is>
      </c>
      <c r="G515" s="7" t="n"/>
      <c r="H515" s="7" t="n"/>
      <c r="I515" s="7" t="n"/>
    </row>
    <row r="516" ht="30" customHeight="1">
      <c r="A516" s="6" t="n">
        <v>515</v>
      </c>
      <c r="B516" s="6" t="inlineStr">
        <is>
          <t>R00406</t>
        </is>
      </c>
      <c r="C516" s="6" t="inlineStr">
        <is>
          <t>Annual 30 m soybean yield mapping in Brazil using long-term satellite observations, climate data and machine learning</t>
        </is>
      </c>
      <c r="D516" s="6" t="n">
        <v>2022</v>
      </c>
      <c r="E516" s="6" t="inlineStr">
        <is>
          <t>10.1016/j.agrformet.2022.109186</t>
        </is>
      </c>
      <c r="F516" s="6" t="inlineStr">
        <is>
          <t>(not retrieved: use the DOI)</t>
        </is>
      </c>
      <c r="G516" s="7" t="n"/>
      <c r="H516" s="7" t="n"/>
      <c r="I516" s="7" t="n"/>
    </row>
    <row r="517" ht="30" customHeight="1">
      <c r="A517" s="6" t="n">
        <v>516</v>
      </c>
      <c r="B517" s="6" t="inlineStr">
        <is>
          <t>R06901</t>
        </is>
      </c>
      <c r="C517" s="6" t="inlineStr">
        <is>
          <t>An Autonomous Weeding Robot with Novel Unsupervised Domain Adaptation</t>
        </is>
      </c>
      <c r="D517" s="6" t="n">
        <v>2025</v>
      </c>
      <c r="E517" s="6" t="inlineStr">
        <is>
          <t>10.1007/978-3-032-03708-4_1</t>
        </is>
      </c>
      <c r="F517" s="6" t="inlineStr">
        <is>
          <t>(not retrieved: use the DOI)</t>
        </is>
      </c>
      <c r="G517" s="7" t="n"/>
      <c r="H517" s="7" t="n"/>
      <c r="I517" s="7" t="n"/>
    </row>
    <row r="518" ht="30" customHeight="1">
      <c r="A518" s="6" t="n">
        <v>517</v>
      </c>
      <c r="B518" s="6" t="inlineStr">
        <is>
          <t>R00076</t>
        </is>
      </c>
      <c r="C518" s="6" t="inlineStr">
        <is>
          <t>Improving the Transferability of Deep Learning Models for Crop Yield Prediction: A Partial Domain Adaptation Approach</t>
        </is>
      </c>
      <c r="D518" s="6" t="n">
        <v>2023</v>
      </c>
      <c r="E518" s="6" t="inlineStr">
        <is>
          <t>10.3390/rs15184562</t>
        </is>
      </c>
      <c r="F518" s="6" t="inlineStr">
        <is>
          <t>paper/review/fulltext/txt/R00076.txt</t>
        </is>
      </c>
      <c r="G518" s="7" t="n"/>
      <c r="H518" s="7" t="n"/>
      <c r="I518" s="7" t="n"/>
    </row>
    <row r="519" ht="30" customHeight="1">
      <c r="A519" s="6" t="n">
        <v>518</v>
      </c>
      <c r="B519" s="6" t="inlineStr">
        <is>
          <t>R06790</t>
        </is>
      </c>
      <c r="C519" s="6" t="inlineStr">
        <is>
          <t>UAV-assisted MinMax Entropy and Artificial Intelligence-based Semi Supervised Domain Adaptation Approach for Rice Disease Detection</t>
        </is>
      </c>
      <c r="D519" s="6" t="n">
        <v>2026</v>
      </c>
      <c r="E519" s="6" t="inlineStr">
        <is>
          <t>10.1109/icoecit68303.2026.11497206</t>
        </is>
      </c>
      <c r="F519" s="6" t="inlineStr">
        <is>
          <t>(not retrieved: use the DOI)</t>
        </is>
      </c>
      <c r="G519" s="7" t="n"/>
      <c r="H519" s="7" t="n"/>
      <c r="I519" s="7" t="n"/>
    </row>
    <row r="520" ht="30" customHeight="1">
      <c r="A520" s="6" t="n">
        <v>519</v>
      </c>
      <c r="B520" s="6" t="inlineStr">
        <is>
          <t>R00916</t>
        </is>
      </c>
      <c r="C520" s="6" t="inlineStr">
        <is>
          <t>Fully convolutional neural nets in-the-wild</t>
        </is>
      </c>
      <c r="D520" s="6" t="n">
        <v>2020</v>
      </c>
      <c r="E520" s="6" t="inlineStr">
        <is>
          <t>10.1080/2150704x.2020.1821120</t>
        </is>
      </c>
      <c r="F520" s="6" t="inlineStr">
        <is>
          <t>(not retrieved: use the DOI)</t>
        </is>
      </c>
      <c r="G520" s="7" t="n"/>
      <c r="H520" s="7" t="n"/>
      <c r="I520" s="7" t="n"/>
    </row>
    <row r="521" ht="30" customHeight="1">
      <c r="A521" s="6" t="n">
        <v>520</v>
      </c>
      <c r="B521" s="6" t="inlineStr">
        <is>
          <t>C00184</t>
        </is>
      </c>
      <c r="C521" s="6" t="inlineStr">
        <is>
          <t>Rapid and Automated Mapping of Crop Type in Jilin Province Using Historical Crop Labels and the Google Earth Engine</t>
        </is>
      </c>
      <c r="D521" s="6" t="n">
        <v>2022</v>
      </c>
      <c r="E521" s="6" t="inlineStr">
        <is>
          <t>10.3390/rs14164028</t>
        </is>
      </c>
      <c r="F521" s="6" t="inlineStr">
        <is>
          <t>paper/review/fulltext/txt/C00184.txt</t>
        </is>
      </c>
      <c r="G521" s="7" t="n"/>
      <c r="H521" s="7" t="n"/>
      <c r="I521" s="7" t="n"/>
    </row>
    <row r="522" ht="30" customHeight="1">
      <c r="A522" s="6" t="n">
        <v>521</v>
      </c>
      <c r="B522" s="6" t="inlineStr">
        <is>
          <t>C00066</t>
        </is>
      </c>
      <c r="C522" s="6" t="inlineStr">
        <is>
          <t>Cropformer: A new generalized deep learning classification approach for multi-scenario crop classification</t>
        </is>
      </c>
      <c r="D522" s="6" t="n">
        <v>2023</v>
      </c>
      <c r="E522" s="6" t="inlineStr">
        <is>
          <t>10.3389/fpls.2023.1130659</t>
        </is>
      </c>
      <c r="F522" s="6" t="inlineStr">
        <is>
          <t>paper/review/fulltext/txt/C00066.txt</t>
        </is>
      </c>
      <c r="G522" s="7" t="n"/>
      <c r="H522" s="7" t="n"/>
      <c r="I522" s="7" t="n"/>
    </row>
    <row r="523" ht="30" customHeight="1">
      <c r="A523" s="6" t="n">
        <v>522</v>
      </c>
      <c r="B523" s="6" t="inlineStr">
        <is>
          <t>R06709</t>
        </is>
      </c>
      <c r="C523" s="6" t="inlineStr">
        <is>
          <t>PrivAgriVolt: Privacy-Preserving Shadow-Aware Vision for Crop Stress Diagnosis in Agrivoltaic Photovoltaic Systems</t>
        </is>
      </c>
      <c r="D523" s="6" t="n">
        <v>2026</v>
      </c>
      <c r="E523" s="6" t="inlineStr">
        <is>
          <t>10.3390/electronics15081762</t>
        </is>
      </c>
      <c r="F523" s="6" t="inlineStr">
        <is>
          <t>paper/review/fulltext/txt/R06709.txt</t>
        </is>
      </c>
      <c r="G523" s="7" t="n"/>
      <c r="H523" s="7" t="n"/>
      <c r="I523" s="7" t="n"/>
    </row>
    <row r="524" ht="30" customHeight="1">
      <c r="A524" s="6" t="n">
        <v>523</v>
      </c>
      <c r="B524" s="6" t="inlineStr">
        <is>
          <t>R05032</t>
        </is>
      </c>
      <c r="C524" s="6" t="inlineStr">
        <is>
          <t>Unsupervised Domain Adaptation For Plant Organ Counting</t>
        </is>
      </c>
      <c r="D524" s="6" t="n">
        <v>2020</v>
      </c>
      <c r="E524" s="6" t="inlineStr">
        <is>
          <t>10.1007/978-3-030-65414-6_23</t>
        </is>
      </c>
      <c r="F524" s="6" t="inlineStr">
        <is>
          <t>paper/review/fulltext/txt/R05032.txt</t>
        </is>
      </c>
      <c r="G524" s="7" t="n"/>
      <c r="H524" s="7" t="n"/>
      <c r="I524" s="7" t="n"/>
    </row>
    <row r="525" ht="30" customHeight="1">
      <c r="A525" s="6" t="n">
        <v>524</v>
      </c>
      <c r="B525" s="6" t="inlineStr">
        <is>
          <t>R06748</t>
        </is>
      </c>
      <c r="C525" s="6" t="inlineStr">
        <is>
          <t>Class-Balanced Random Patch Training to Address Class Imbalance in Tiling-Based Farmland Classification</t>
        </is>
      </c>
      <c r="D525" s="6" t="n">
        <v>2025</v>
      </c>
      <c r="E525" s="6" t="inlineStr">
        <is>
          <t>10.3390/app15137056</t>
        </is>
      </c>
      <c r="F525" s="6" t="inlineStr">
        <is>
          <t>paper/review/fulltext/txt/R06748.txt</t>
        </is>
      </c>
      <c r="G525" s="7" t="n"/>
      <c r="H525" s="7" t="n"/>
      <c r="I525" s="7" t="n"/>
    </row>
    <row r="526" ht="30" customHeight="1">
      <c r="A526" s="6" t="n">
        <v>525</v>
      </c>
      <c r="B526" s="6" t="inlineStr">
        <is>
          <t>R00001</t>
        </is>
      </c>
      <c r="C526" s="6" t="inlineStr">
        <is>
          <t>Deep convolutional neural networks for mobile capture device-based crop disease classification in the wild</t>
        </is>
      </c>
      <c r="D526" s="6" t="n">
        <v>2018</v>
      </c>
      <c r="E526" s="6" t="inlineStr">
        <is>
          <t>10.1016/j.compag.2018.04.002</t>
        </is>
      </c>
      <c r="F526" s="6" t="inlineStr">
        <is>
          <t>(not retrieved: use the DOI)</t>
        </is>
      </c>
      <c r="G526" s="7" t="n"/>
      <c r="H526" s="7" t="n"/>
      <c r="I526" s="7" t="n"/>
    </row>
    <row r="527" ht="30" customHeight="1">
      <c r="A527" s="6" t="n">
        <v>526</v>
      </c>
      <c r="B527" s="6" t="inlineStr">
        <is>
          <t>R00382</t>
        </is>
      </c>
      <c r="C527" s="6" t="inlineStr">
        <is>
          <t>A Generalized Deep Learning Approach for Cross-Crop Plant Disease Detection Using the Plant Village Dataset</t>
        </is>
      </c>
      <c r="D527" s="6" t="n">
        <v>2025</v>
      </c>
      <c r="E527" s="6" t="inlineStr">
        <is>
          <t>10.53759/7669/jmc202505126</t>
        </is>
      </c>
      <c r="F527" s="6" t="inlineStr">
        <is>
          <t>paper/review/fulltext/txt/R00382.txt</t>
        </is>
      </c>
      <c r="G527" s="7" t="n"/>
      <c r="H527" s="7" t="n"/>
      <c r="I527" s="7" t="n"/>
    </row>
    <row r="528" ht="30" customHeight="1">
      <c r="A528" s="6" t="n">
        <v>527</v>
      </c>
      <c r="B528" s="6" t="inlineStr">
        <is>
          <t>R02194</t>
        </is>
      </c>
      <c r="C528" s="6" t="inlineStr">
        <is>
          <t>AgroVision: Bridging Laboratory and Field Data for Enhanced Plant Disease Recognition</t>
        </is>
      </c>
      <c r="D528" s="6" t="n">
        <v>2026</v>
      </c>
      <c r="E528" s="6" t="inlineStr">
        <is>
          <t>10.5281/zenodo.21512986</t>
        </is>
      </c>
      <c r="F528" s="6" t="inlineStr">
        <is>
          <t>paper/review/fulltext/txt/R02194.txt</t>
        </is>
      </c>
      <c r="G528" s="7" t="n"/>
      <c r="H528" s="7" t="n"/>
      <c r="I528" s="7" t="n"/>
    </row>
    <row r="529" ht="30" customHeight="1">
      <c r="A529" s="6" t="n">
        <v>528</v>
      </c>
      <c r="B529" s="6" t="inlineStr">
        <is>
          <t>C00025</t>
        </is>
      </c>
      <c r="C529" s="6" t="inlineStr">
        <is>
          <t>Real-Time Plant Leaf Counting Using Deep Object Detection Networks</t>
        </is>
      </c>
      <c r="D529" s="6" t="n">
        <v>2020</v>
      </c>
      <c r="E529" s="6" t="inlineStr">
        <is>
          <t>10.3390/s20236896</t>
        </is>
      </c>
      <c r="F529" s="6" t="inlineStr">
        <is>
          <t>paper/review/fulltext/txt/C00025.txt</t>
        </is>
      </c>
      <c r="G529" s="7" t="n"/>
      <c r="H529" s="7" t="n"/>
      <c r="I529" s="7" t="n"/>
    </row>
    <row r="530" ht="30" customHeight="1">
      <c r="A530" s="6" t="n">
        <v>529</v>
      </c>
      <c r="B530" s="6" t="inlineStr">
        <is>
          <t>R06765</t>
        </is>
      </c>
      <c r="C530" s="6" t="inlineStr">
        <is>
          <t>Cross-Year Crop and Land-Cover Classification with Limited Labels</t>
        </is>
      </c>
      <c r="D530" s="6" t="n">
        <v>2026</v>
      </c>
      <c r="E530" s="6" t="inlineStr">
        <is>
          <t>10.3390/rs18183210</t>
        </is>
      </c>
      <c r="F530" s="6" t="inlineStr">
        <is>
          <t>paper/review/fulltext/txt/R06765.txt</t>
        </is>
      </c>
      <c r="G530" s="7" t="n"/>
      <c r="H530" s="7" t="n"/>
      <c r="I530" s="7" t="n"/>
    </row>
    <row r="531" ht="30" customHeight="1">
      <c r="A531" s="6" t="n">
        <v>530</v>
      </c>
      <c r="B531" s="6" t="inlineStr">
        <is>
          <t>R03123</t>
        </is>
      </c>
      <c r="C531" s="6" t="inlineStr">
        <is>
          <t>Forecasting the Number of Harvest-ready Fruits of Sweet Peppers Using Multimodal Time-Series Data</t>
        </is>
      </c>
      <c r="D531" s="6" t="n">
        <v>2026</v>
      </c>
      <c r="E531" s="6" t="inlineStr">
        <is>
          <t>10.2139/ssrn.7441891</t>
        </is>
      </c>
      <c r="F531" s="6" t="inlineStr">
        <is>
          <t>paper/review/fulltext/txt/R03123.txt</t>
        </is>
      </c>
      <c r="G531" s="7" t="n"/>
      <c r="H531" s="7" t="n"/>
      <c r="I531" s="7" t="n"/>
    </row>
    <row r="532" ht="30" customHeight="1">
      <c r="A532" s="6" t="n">
        <v>531</v>
      </c>
      <c r="B532" s="6" t="inlineStr">
        <is>
          <t>R06897</t>
        </is>
      </c>
      <c r="C532" s="6" t="inlineStr">
        <is>
          <t>Task-Informed Meta-Learning for Remote Sensing</t>
        </is>
      </c>
      <c r="D532" s="6" t="n">
        <v>2025</v>
      </c>
      <c r="E532" s="6" t="inlineStr">
        <is>
          <t>10.1109/cvprw67362.2025.00211</t>
        </is>
      </c>
      <c r="F532" s="6" t="inlineStr">
        <is>
          <t>(not retrieved: use the DOI)</t>
        </is>
      </c>
      <c r="G532" s="7" t="n"/>
      <c r="H532" s="7" t="n"/>
      <c r="I532" s="7" t="n"/>
    </row>
    <row r="533" ht="30" customHeight="1">
      <c r="A533" s="6" t="n">
        <v>532</v>
      </c>
      <c r="B533" s="6" t="inlineStr">
        <is>
          <t>C00022</t>
        </is>
      </c>
      <c r="C533" s="6" t="inlineStr">
        <is>
          <t>Weed Density and Distribution Estimation for Precision Agriculture Using Semi-Supervised Learning</t>
        </is>
      </c>
      <c r="D533" s="6" t="n">
        <v>2021</v>
      </c>
      <c r="E533" s="6" t="inlineStr">
        <is>
          <t>10.1109/access.2021.3057912</t>
        </is>
      </c>
      <c r="F533" s="6" t="inlineStr">
        <is>
          <t>paper/review/fulltext/txt/C00022.txt</t>
        </is>
      </c>
      <c r="G533" s="7" t="n"/>
      <c r="H533" s="7" t="n"/>
      <c r="I533" s="7" t="n"/>
    </row>
    <row r="534" ht="30" customHeight="1">
      <c r="A534" s="6" t="n">
        <v>533</v>
      </c>
      <c r="B534" s="6" t="inlineStr">
        <is>
          <t>R00712</t>
        </is>
      </c>
      <c r="C534" s="6" t="inlineStr">
        <is>
          <t>Machine learning and fluorosensing for estimation of maize nitrogen status at early growth-stages</t>
        </is>
      </c>
      <c r="D534" s="6" t="n">
        <v>2024</v>
      </c>
      <c r="E534" s="6" t="inlineStr">
        <is>
          <t>10.1016/j.compag.2024.109341</t>
        </is>
      </c>
      <c r="F534" s="6" t="inlineStr">
        <is>
          <t>(not retrieved: use the DOI)</t>
        </is>
      </c>
      <c r="G534" s="7" t="n"/>
      <c r="H534" s="7" t="n"/>
      <c r="I534" s="7" t="n"/>
    </row>
    <row r="535" ht="30" customHeight="1">
      <c r="A535" s="6" t="n">
        <v>534</v>
      </c>
      <c r="B535" s="6" t="inlineStr">
        <is>
          <t>R07062</t>
        </is>
      </c>
      <c r="C535" s="6" t="inlineStr">
        <is>
          <t>From vineyard to vision: Multi-domain analysis and mitigation of grape cluster detection failures in complex viticultural environments</t>
        </is>
      </c>
      <c r="D535" s="6" t="n">
        <v>2025</v>
      </c>
      <c r="E535" s="6" t="inlineStr">
        <is>
          <t>10.1016/j.rineng.2025.108833</t>
        </is>
      </c>
      <c r="F535" s="6" t="inlineStr">
        <is>
          <t>(not retrieved: use the DOI)</t>
        </is>
      </c>
      <c r="G535" s="7" t="n"/>
      <c r="H535" s="7" t="n"/>
      <c r="I535" s="7" t="n"/>
    </row>
    <row r="536" ht="30" customHeight="1">
      <c r="A536" s="6" t="n">
        <v>535</v>
      </c>
      <c r="B536" s="6" t="inlineStr">
        <is>
          <t>R00274</t>
        </is>
      </c>
      <c r="C536" s="6" t="inlineStr">
        <is>
          <t>A new transferable deep learning approach for crop mapping</t>
        </is>
      </c>
      <c r="D536" s="6" t="n">
        <v>2024</v>
      </c>
      <c r="E536" s="6" t="inlineStr">
        <is>
          <t>10.1080/15481603.2024.2395700</t>
        </is>
      </c>
      <c r="F536" s="6" t="inlineStr">
        <is>
          <t>paper/review/fulltext/txt/R00274.txt</t>
        </is>
      </c>
      <c r="G536" s="7" t="n"/>
      <c r="H536" s="7" t="n"/>
      <c r="I536" s="7" t="n"/>
    </row>
    <row r="537" ht="30" customHeight="1">
      <c r="A537" s="6" t="n">
        <v>536</v>
      </c>
      <c r="B537" s="6" t="inlineStr">
        <is>
          <t>R00835</t>
        </is>
      </c>
      <c r="C537" s="6" t="inlineStr">
        <is>
          <t>Crop Mapping Based on Sentinel-2 Images Using Semantic Segmentation Model of Attention Mechanism</t>
        </is>
      </c>
      <c r="D537" s="6" t="n">
        <v>2023</v>
      </c>
      <c r="E537" s="6" t="inlineStr">
        <is>
          <t>10.3390/s23157008</t>
        </is>
      </c>
      <c r="F537" s="6" t="inlineStr">
        <is>
          <t>paper/review/fulltext/txt/R00835.txt</t>
        </is>
      </c>
      <c r="G537" s="7" t="n"/>
      <c r="H537" s="7" t="n"/>
      <c r="I537" s="7" t="n"/>
    </row>
    <row r="538" ht="30" customHeight="1">
      <c r="A538" s="6" t="n">
        <v>537</v>
      </c>
      <c r="B538" s="6" t="inlineStr">
        <is>
          <t>R05641</t>
        </is>
      </c>
      <c r="C538" s="6" t="inlineStr">
        <is>
          <t>A Comparative Study on Unsupervised Domain Adaptation Approaches for Coffee Crop Mapping</t>
        </is>
      </c>
      <c r="D538" s="6" t="n">
        <v>2018</v>
      </c>
      <c r="E538" s="6" t="inlineStr"/>
      <c r="F538" s="6" t="inlineStr">
        <is>
          <t>paper/review/fulltext/txt/R05641.txt</t>
        </is>
      </c>
      <c r="G538" s="7" t="n"/>
      <c r="H538" s="7" t="n"/>
      <c r="I538" s="7" t="n"/>
    </row>
    <row r="539" ht="30" customHeight="1">
      <c r="A539" s="6" t="n">
        <v>538</v>
      </c>
      <c r="B539" s="6" t="inlineStr">
        <is>
          <t>R01460</t>
        </is>
      </c>
      <c r="C539" s="6" t="inlineStr">
        <is>
          <t>DDD: Discriminative Difficulty Distance for plant disease diagnosis</t>
        </is>
      </c>
      <c r="D539" s="6" t="n">
        <v>2025</v>
      </c>
      <c r="E539" s="6" t="inlineStr">
        <is>
          <t>10.48550/arxiv.2501.00734</t>
        </is>
      </c>
      <c r="F539" s="6" t="inlineStr">
        <is>
          <t>paper/review/fulltext/txt/R01460.txt</t>
        </is>
      </c>
      <c r="G539" s="7" t="n"/>
      <c r="H539" s="7" t="n"/>
      <c r="I539" s="7" t="n"/>
    </row>
    <row r="540" ht="30" customHeight="1">
      <c r="A540" s="6" t="n">
        <v>539</v>
      </c>
      <c r="B540" s="6" t="inlineStr">
        <is>
          <t>R07213</t>
        </is>
      </c>
      <c r="C540" s="6" t="inlineStr">
        <is>
          <t>Developing a generalized plant stand count model based on transfer learning</t>
        </is>
      </c>
      <c r="D540" s="6" t="n">
        <v>2026</v>
      </c>
      <c r="E540" s="6" t="inlineStr">
        <is>
          <t>10.1016/j.atech.2026.102513</t>
        </is>
      </c>
      <c r="F540" s="6" t="inlineStr">
        <is>
          <t>(not retrieved: use the DOI)</t>
        </is>
      </c>
      <c r="G540" s="7" t="n"/>
      <c r="H540" s="7" t="n"/>
      <c r="I540" s="7" t="n"/>
    </row>
    <row r="541" ht="30" customHeight="1">
      <c r="A541" s="6" t="n">
        <v>540</v>
      </c>
      <c r="B541" s="6" t="inlineStr">
        <is>
          <t>R00992</t>
        </is>
      </c>
      <c r="C541" s="6" t="inlineStr">
        <is>
          <t>Unsupervised domain adaptation with self-training for weed segmentation</t>
        </is>
      </c>
      <c r="D541" s="6" t="n">
        <v>2024</v>
      </c>
      <c r="E541" s="6" t="inlineStr">
        <is>
          <t>10.1016/j.iswa.2024.200468</t>
        </is>
      </c>
      <c r="F541" s="6" t="inlineStr">
        <is>
          <t>(not retrieved: use the DOI)</t>
        </is>
      </c>
      <c r="G541" s="7" t="n"/>
      <c r="H541" s="7" t="n"/>
      <c r="I541" s="7" t="n"/>
    </row>
    <row r="542" ht="30" customHeight="1">
      <c r="A542" s="6" t="n">
        <v>541</v>
      </c>
      <c r="B542" s="6" t="inlineStr">
        <is>
          <t>R01903</t>
        </is>
      </c>
      <c r="C542" s="6" t="inlineStr">
        <is>
          <t>Resource-Aware Citrus Crop Mapping from Sentinel-2 Time Series Using a Pixel-Set Encoder Convolutional Neural Network for Sustainable Agricultural Monitoring</t>
        </is>
      </c>
      <c r="D542" s="6" t="n">
        <v>2026</v>
      </c>
      <c r="E542" s="6" t="inlineStr">
        <is>
          <t>10.14288/1.0452866</t>
        </is>
      </c>
      <c r="F542" s="6" t="inlineStr">
        <is>
          <t>(not retrieved: use the DOI)</t>
        </is>
      </c>
      <c r="G542" s="7" t="n"/>
      <c r="H542" s="7" t="n"/>
      <c r="I542" s="7" t="n"/>
    </row>
    <row r="543" ht="30" customHeight="1">
      <c r="A543" s="6" t="n">
        <v>542</v>
      </c>
      <c r="B543" s="6" t="inlineStr">
        <is>
          <t>R06140</t>
        </is>
      </c>
      <c r="C543" s="6" t="inlineStr">
        <is>
          <t>Mitigating Mustard Downy Mildew Disease: Early Detection and Prevention through a Hybrid CNN-SVM Model</t>
        </is>
      </c>
      <c r="D543" s="6" t="n">
        <v>2024</v>
      </c>
      <c r="E543" s="6" t="inlineStr">
        <is>
          <t>10.1109/iatmsi60426.2024.10503427</t>
        </is>
      </c>
      <c r="F543" s="6" t="inlineStr">
        <is>
          <t>(not retrieved: use the DOI)</t>
        </is>
      </c>
      <c r="G543" s="7" t="n"/>
      <c r="H543" s="7" t="n"/>
      <c r="I543" s="7" t="n"/>
    </row>
    <row r="544" ht="30" customHeight="1">
      <c r="A544" s="6" t="n">
        <v>543</v>
      </c>
      <c r="B544" s="6" t="inlineStr">
        <is>
          <t>R00114</t>
        </is>
      </c>
      <c r="C544" s="6" t="inlineStr">
        <is>
          <t>Advancing Agricultural Crop Recognition: The Application of LSTM Networks and Spatial Generalization in Satellite Data Analysis</t>
        </is>
      </c>
      <c r="D544" s="6" t="n">
        <v>2023</v>
      </c>
      <c r="E544" s="6" t="inlineStr">
        <is>
          <t>10.3390/agriculture13091672</t>
        </is>
      </c>
      <c r="F544" s="6" t="inlineStr">
        <is>
          <t>paper/review/fulltext/txt/R00114.txt</t>
        </is>
      </c>
      <c r="G544" s="7" t="n"/>
      <c r="H544" s="7" t="n"/>
      <c r="I544" s="7" t="n"/>
    </row>
    <row r="545" ht="30" customHeight="1">
      <c r="A545" s="6" t="n">
        <v>544</v>
      </c>
      <c r="B545" s="6" t="inlineStr">
        <is>
          <t>R07151</t>
        </is>
      </c>
      <c r="C545" s="6" t="inlineStr">
        <is>
          <t>A Robust, Rapid, and Automated Framework for Plastic-Mulched Farmland Distribution Mapping Based on Training Sample Generation and Classifier Transfer Across the Loess Plateau of China</t>
        </is>
      </c>
      <c r="D545" s="6" t="n">
        <v>2024</v>
      </c>
      <c r="E545" s="6" t="inlineStr">
        <is>
          <t>10.2139/ssrn.4851453</t>
        </is>
      </c>
      <c r="F545" s="6" t="inlineStr">
        <is>
          <t>(not retrieved: use the DOI)</t>
        </is>
      </c>
      <c r="G545" s="7" t="n"/>
      <c r="H545" s="7" t="n"/>
      <c r="I545" s="7" t="n"/>
    </row>
    <row r="546" ht="30" customHeight="1">
      <c r="A546" s="6" t="n">
        <v>545</v>
      </c>
      <c r="B546" s="6" t="inlineStr">
        <is>
          <t>R07032</t>
        </is>
      </c>
      <c r="C546" s="6" t="inlineStr">
        <is>
          <t>Unsupervised domain adaptation for DNN-based automated harvesting</t>
        </is>
      </c>
      <c r="D546" s="6" t="n">
        <v>2020</v>
      </c>
      <c r="E546" s="6" t="inlineStr">
        <is>
          <t>10.1117/12.2559514</t>
        </is>
      </c>
      <c r="F546" s="6" t="inlineStr">
        <is>
          <t>(not retrieved: use the DOI)</t>
        </is>
      </c>
      <c r="G546" s="7" t="n"/>
      <c r="H546" s="7" t="n"/>
      <c r="I546" s="7" t="n"/>
    </row>
    <row r="547" ht="30" customHeight="1">
      <c r="A547" s="6" t="n">
        <v>546</v>
      </c>
      <c r="B547" s="6" t="inlineStr">
        <is>
          <t>C00036</t>
        </is>
      </c>
      <c r="C547" s="6" t="inlineStr">
        <is>
          <t>Improving Accuracy of Tomato Plant Disease Diagnosis Based on Deep Learning With Explicit Control of Hidden Classes</t>
        </is>
      </c>
      <c r="D547" s="6" t="n">
        <v>2021</v>
      </c>
      <c r="E547" s="6" t="inlineStr">
        <is>
          <t>10.3389/fpls.2021.682230</t>
        </is>
      </c>
      <c r="F547" s="6" t="inlineStr">
        <is>
          <t>paper/review/fulltext/txt/C00036.txt</t>
        </is>
      </c>
      <c r="G547" s="7" t="n"/>
      <c r="H547" s="7" t="n"/>
      <c r="I547" s="7" t="n"/>
    </row>
    <row r="548" ht="30" customHeight="1">
      <c r="A548" s="6" t="n">
        <v>547</v>
      </c>
      <c r="B548" s="6" t="inlineStr">
        <is>
          <t>R07133</t>
        </is>
      </c>
      <c r="C548" s="6" t="inlineStr">
        <is>
          <t>Optimizing Lightweight YOLO for Precision Agriculture: Domain Adaptation and XAI for Crop and Weed Detection</t>
        </is>
      </c>
      <c r="D548" s="6" t="n">
        <v>2026</v>
      </c>
      <c r="E548" s="6" t="inlineStr">
        <is>
          <t>10.13140/rg.2.2.29699.98086</t>
        </is>
      </c>
      <c r="F548" s="6" t="inlineStr">
        <is>
          <t>(not retrieved: use the DOI)</t>
        </is>
      </c>
      <c r="G548" s="7" t="n"/>
      <c r="H548" s="7" t="n"/>
      <c r="I548" s="7" t="n"/>
    </row>
    <row r="549" ht="30" customHeight="1">
      <c r="A549" s="6" t="n">
        <v>548</v>
      </c>
      <c r="B549" s="6" t="inlineStr">
        <is>
          <t>C00090</t>
        </is>
      </c>
      <c r="C549" s="6" t="inlineStr">
        <is>
          <t>Winter Wheat Mapping Method Based on Pseudo-Labels and U-Net Model for Training Sample Shortage</t>
        </is>
      </c>
      <c r="D549" s="6" t="n">
        <v>2024</v>
      </c>
      <c r="E549" s="6" t="inlineStr">
        <is>
          <t>10.3390/rs16142553</t>
        </is>
      </c>
      <c r="F549" s="6" t="inlineStr">
        <is>
          <t>paper/review/fulltext/txt/C00090.txt</t>
        </is>
      </c>
      <c r="G549" s="7" t="n"/>
      <c r="H549" s="7" t="n"/>
      <c r="I549" s="7" t="n"/>
    </row>
    <row r="550" ht="30" customHeight="1">
      <c r="A550" s="6" t="n">
        <v>549</v>
      </c>
      <c r="B550" s="6" t="inlineStr">
        <is>
          <t>R05944</t>
        </is>
      </c>
      <c r="C550" s="6" t="inlineStr">
        <is>
          <t>Cross Domain Early Crop Mapping using CropGAN and CNN Classifier</t>
        </is>
      </c>
      <c r="D550" s="6" t="n">
        <v>2024</v>
      </c>
      <c r="E550" s="6" t="inlineStr">
        <is>
          <t>10.48550/arxiv.2401.07398</t>
        </is>
      </c>
      <c r="F550" s="6" t="inlineStr">
        <is>
          <t>paper/review/fulltext/txt/R05944.txt</t>
        </is>
      </c>
      <c r="G550" s="7" t="n"/>
      <c r="H550" s="7" t="n"/>
      <c r="I550" s="7" t="n"/>
    </row>
    <row r="551" ht="30" customHeight="1">
      <c r="A551" s="6" t="n">
        <v>550</v>
      </c>
      <c r="B551" s="6" t="inlineStr">
        <is>
          <t>C00189</t>
        </is>
      </c>
      <c r="C551" s="6" t="inlineStr">
        <is>
          <t>Multi-growth stage plant recognition: A case study of Palmer amaranth (Amaranthus palmeri) in cotton (Gossypium hirsutum)</t>
        </is>
      </c>
      <c r="D551" s="6" t="n">
        <v>2024</v>
      </c>
      <c r="E551" s="6" t="inlineStr">
        <is>
          <t>10.1016/j.compag.2024.108622</t>
        </is>
      </c>
      <c r="F551" s="6" t="inlineStr">
        <is>
          <t>(not retrieved: use the DOI)</t>
        </is>
      </c>
      <c r="G551" s="7" t="n"/>
      <c r="H551" s="7" t="n"/>
      <c r="I551" s="7" t="n"/>
    </row>
    <row r="552" ht="30" customHeight="1">
      <c r="A552" s="6" t="n">
        <v>551</v>
      </c>
      <c r="B552" s="6" t="inlineStr">
        <is>
          <t>C00113</t>
        </is>
      </c>
      <c r="C552" s="6" t="inlineStr">
        <is>
          <t>Deep learning-based automatic diagnosis of rice leaf diseases using ensemble CNN models</t>
        </is>
      </c>
      <c r="D552" s="6" t="n">
        <v>2025</v>
      </c>
      <c r="E552" s="6" t="inlineStr">
        <is>
          <t>10.1038/s41598-025-13079-z</t>
        </is>
      </c>
      <c r="F552" s="6" t="inlineStr">
        <is>
          <t>paper/review/fulltext/txt/C00113.txt</t>
        </is>
      </c>
      <c r="G552" s="7" t="n"/>
      <c r="H552" s="7" t="n"/>
      <c r="I552" s="7" t="n"/>
    </row>
    <row r="553" ht="30" customHeight="1">
      <c r="A553" s="6" t="n">
        <v>552</v>
      </c>
      <c r="B553" s="6" t="inlineStr">
        <is>
          <t>R03664</t>
        </is>
      </c>
      <c r="C553" s="6" t="inlineStr">
        <is>
          <t>Estimation of Wheat Grain Protein Content at Multiple Growth Stages Based on Space–Air–Ground Collaborative Observation Data</t>
        </is>
      </c>
      <c r="D553" s="6" t="n">
        <v>2026</v>
      </c>
      <c r="E553" s="6" t="inlineStr">
        <is>
          <t>10.3390/plants15182811</t>
        </is>
      </c>
      <c r="F553" s="6" t="inlineStr">
        <is>
          <t>paper/review/fulltext/txt/R03664.txt</t>
        </is>
      </c>
      <c r="G553" s="7" t="n"/>
      <c r="H553" s="7" t="n"/>
      <c r="I553" s="7" t="n"/>
    </row>
    <row r="554" ht="30" customHeight="1">
      <c r="A554" s="6" t="n">
        <v>553</v>
      </c>
      <c r="B554" s="6" t="inlineStr">
        <is>
          <t>C00015</t>
        </is>
      </c>
      <c r="C554" s="6" t="inlineStr">
        <is>
          <t>Semantic Segmentation Using Deep Learning with Vegetation Indices for Rice Lodging Identification in Multi-date UAV Visible Images</t>
        </is>
      </c>
      <c r="D554" s="6" t="n">
        <v>2020</v>
      </c>
      <c r="E554" s="6" t="inlineStr">
        <is>
          <t>10.3390/rs12040633</t>
        </is>
      </c>
      <c r="F554" s="6" t="inlineStr">
        <is>
          <t>paper/review/fulltext/txt/C00015.txt</t>
        </is>
      </c>
      <c r="G554" s="7" t="n"/>
      <c r="H554" s="7" t="n"/>
      <c r="I554" s="7" t="n"/>
    </row>
    <row r="555" ht="30" customHeight="1">
      <c r="A555" s="6" t="n">
        <v>554</v>
      </c>
      <c r="B555" s="6" t="inlineStr">
        <is>
          <t>R02442</t>
        </is>
      </c>
      <c r="C555" s="6" t="inlineStr">
        <is>
          <t>Weak-to-Gold Label Training of Spatio-Temporal Deep Learning Models for Cross-Region Coffee and Forest Segmentation</t>
        </is>
      </c>
      <c r="D555" s="6" t="n">
        <v>2026</v>
      </c>
      <c r="E555" s="6" t="inlineStr">
        <is>
          <t>10.1109/jstars.2026.3704675</t>
        </is>
      </c>
      <c r="F555" s="6" t="inlineStr">
        <is>
          <t>paper/review/fulltext/txt/R02442.txt</t>
        </is>
      </c>
      <c r="G555" s="7" t="n"/>
      <c r="H555" s="7" t="n"/>
      <c r="I555" s="7" t="n"/>
    </row>
    <row r="556" ht="30" customHeight="1">
      <c r="A556" s="6" t="n">
        <v>555</v>
      </c>
      <c r="B556" s="6" t="inlineStr">
        <is>
          <t>R06504</t>
        </is>
      </c>
      <c r="C556" s="6" t="inlineStr">
        <is>
          <t>OrchardDA-YOLO: a semi-supervised domain adaptation object detection framework for orchard scenarios</t>
        </is>
      </c>
      <c r="D556" s="6" t="n">
        <v>2026</v>
      </c>
      <c r="E556" s="6" t="inlineStr">
        <is>
          <t>10.1007/s10044-026-01754-4</t>
        </is>
      </c>
      <c r="F556" s="6" t="inlineStr">
        <is>
          <t>(not retrieved: use the DOI)</t>
        </is>
      </c>
      <c r="G556" s="7" t="n"/>
      <c r="H556" s="7" t="n"/>
      <c r="I556" s="7" t="n"/>
    </row>
    <row r="557" ht="30" customHeight="1">
      <c r="A557" s="6" t="n">
        <v>556</v>
      </c>
      <c r="B557" s="6" t="inlineStr">
        <is>
          <t>C00034</t>
        </is>
      </c>
      <c r="C557" s="6" t="inlineStr">
        <is>
          <t>Multi-year crop type mapping using pre-trained deep long-short term memory and Sentinel 2 image time series</t>
        </is>
      </c>
      <c r="D557" s="6" t="n">
        <v>2021</v>
      </c>
      <c r="E557" s="6" t="inlineStr">
        <is>
          <t>10.1117/12.2600559</t>
        </is>
      </c>
      <c r="F557" s="6" t="inlineStr">
        <is>
          <t>paper/review/fulltext/txt/C00034.txt</t>
        </is>
      </c>
      <c r="G557" s="7" t="n"/>
      <c r="H557" s="7" t="n"/>
      <c r="I557" s="7" t="n"/>
    </row>
    <row r="558" ht="30" customHeight="1">
      <c r="A558" s="6" t="n">
        <v>557</v>
      </c>
      <c r="B558" s="6" t="inlineStr">
        <is>
          <t>C00190</t>
        </is>
      </c>
      <c r="C558" s="6" t="inlineStr">
        <is>
          <t>Weed Detection from Unmanned Aerial Vehicle Imagery Using Deep Learning—A Comparison between High-End and Low-Cost Multispectral Sensors</t>
        </is>
      </c>
      <c r="D558" s="6" t="n">
        <v>2024</v>
      </c>
      <c r="E558" s="6" t="inlineStr">
        <is>
          <t>10.3390/s24051544</t>
        </is>
      </c>
      <c r="F558" s="6" t="inlineStr">
        <is>
          <t>paper/review/fulltext/txt/C00190.txt</t>
        </is>
      </c>
      <c r="G558" s="7" t="n"/>
      <c r="H558" s="7" t="n"/>
      <c r="I558" s="7" t="n"/>
    </row>
    <row r="559" ht="30" customHeight="1">
      <c r="A559" s="6" t="n">
        <v>558</v>
      </c>
      <c r="B559" s="6" t="inlineStr">
        <is>
          <t>R02235</t>
        </is>
      </c>
      <c r="C559" s="6" t="inlineStr">
        <is>
          <t>Multiseason Crop Type Mapping in Arid Agricultural Systems Using High-Resolution Planet Imagery</t>
        </is>
      </c>
      <c r="D559" s="6" t="n">
        <v>2026</v>
      </c>
      <c r="E559" s="6" t="inlineStr">
        <is>
          <t>10.1109/jstars.2026.3702608</t>
        </is>
      </c>
      <c r="F559" s="6" t="inlineStr">
        <is>
          <t>paper/review/fulltext/txt/R02235.txt</t>
        </is>
      </c>
      <c r="G559" s="7" t="n"/>
      <c r="H559" s="7" t="n"/>
      <c r="I559" s="7" t="n"/>
    </row>
    <row r="560" ht="30" customHeight="1">
      <c r="A560" s="6" t="n">
        <v>559</v>
      </c>
      <c r="B560" s="6" t="inlineStr">
        <is>
          <t>R01298</t>
        </is>
      </c>
      <c r="C560" s="6" t="inlineStr">
        <is>
          <t>Evaluating the Performance of AlphaEarth Foundation Embeddings for Irrigated Cropland Mapping Across Regions and Years</t>
        </is>
      </c>
      <c r="D560" s="6" t="n">
        <v>2026</v>
      </c>
      <c r="E560" s="6" t="inlineStr">
        <is>
          <t>10.3390/rs18071065</t>
        </is>
      </c>
      <c r="F560" s="6" t="inlineStr">
        <is>
          <t>paper/review/fulltext/txt/R01298.txt</t>
        </is>
      </c>
      <c r="G560" s="7" t="n"/>
      <c r="H560" s="7" t="n"/>
      <c r="I560" s="7" t="n"/>
    </row>
    <row r="561" ht="30" customHeight="1">
      <c r="A561" s="6" t="n">
        <v>560</v>
      </c>
      <c r="B561" s="6" t="inlineStr">
        <is>
          <t>R02318</t>
        </is>
      </c>
      <c r="C561" s="6" t="inlineStr">
        <is>
          <t>A Cyclegan -Based Cross-Domain Tea Shoots Data Augmentation Method in Unstructured Agricultural Environments</t>
        </is>
      </c>
      <c r="D561" s="6" t="n">
        <v>2025</v>
      </c>
      <c r="E561" s="6" t="inlineStr">
        <is>
          <t>10.2139/ssrn.5252482</t>
        </is>
      </c>
      <c r="F561" s="6" t="inlineStr">
        <is>
          <t>(not retrieved: use the DOI)</t>
        </is>
      </c>
      <c r="G561" s="7" t="n"/>
      <c r="H561" s="7" t="n"/>
      <c r="I561" s="7" t="n"/>
    </row>
    <row r="562" ht="30" customHeight="1">
      <c r="A562" s="6" t="n">
        <v>561</v>
      </c>
      <c r="B562" s="6" t="inlineStr">
        <is>
          <t>R00815</t>
        </is>
      </c>
      <c r="C562" s="6" t="inlineStr">
        <is>
          <t>Monitoring of key Camellia Oleifera phenology features using field cameras and deep learning</t>
        </is>
      </c>
      <c r="D562" s="6" t="n">
        <v>2024</v>
      </c>
      <c r="E562" s="6" t="inlineStr">
        <is>
          <t>10.1016/j.compag.2024.108748</t>
        </is>
      </c>
      <c r="F562" s="6" t="inlineStr">
        <is>
          <t>(not retrieved: use the DOI)</t>
        </is>
      </c>
      <c r="G562" s="7" t="n"/>
      <c r="H562" s="7" t="n"/>
      <c r="I562" s="7" t="n"/>
    </row>
    <row r="563" ht="30" customHeight="1">
      <c r="A563" s="6" t="n">
        <v>562</v>
      </c>
      <c r="B563" s="6" t="inlineStr">
        <is>
          <t>R01847</t>
        </is>
      </c>
      <c r="C563" s="6" t="inlineStr">
        <is>
          <t>SenNet: A dual-branch image semantic segmentation network for wheat senescence evaluation and high-yielding variety screening</t>
        </is>
      </c>
      <c r="D563" s="6" t="n">
        <v>2025</v>
      </c>
      <c r="E563" s="6" t="inlineStr">
        <is>
          <t>10.1016/j.compag.2025.110632</t>
        </is>
      </c>
      <c r="F563" s="6" t="inlineStr">
        <is>
          <t>(not retrieved: use the DOI)</t>
        </is>
      </c>
      <c r="G563" s="7" t="n"/>
      <c r="H563" s="7" t="n"/>
      <c r="I563" s="7" t="n"/>
    </row>
    <row r="564" ht="30" customHeight="1">
      <c r="A564" s="6" t="n">
        <v>563</v>
      </c>
      <c r="B564" s="6" t="inlineStr">
        <is>
          <t>C00150</t>
        </is>
      </c>
      <c r="C564" s="6" t="inlineStr">
        <is>
          <t>Effects of Background Composition on Tobacco-Plant Segmentation Accuracy and Cross-Scene Stability in UAV RGB Imagery of Karst Fields</t>
        </is>
      </c>
      <c r="D564" s="6" t="n">
        <v>2026</v>
      </c>
      <c r="E564" s="6" t="inlineStr">
        <is>
          <t>10.3390/agronomy16181821</t>
        </is>
      </c>
      <c r="F564" s="6" t="inlineStr">
        <is>
          <t>paper/review/fulltext/txt/C00150.txt</t>
        </is>
      </c>
      <c r="G564" s="7" t="n"/>
      <c r="H564" s="7" t="n"/>
      <c r="I564" s="7" t="n"/>
    </row>
    <row r="565" ht="30" customHeight="1">
      <c r="A565" s="6" t="n">
        <v>564</v>
      </c>
      <c r="B565" s="6" t="inlineStr">
        <is>
          <t>R05501</t>
        </is>
      </c>
      <c r="C565" s="6" t="inlineStr">
        <is>
          <t>Extending Crop Type Reference Data Using a Phenology-Based Approach</t>
        </is>
      </c>
      <c r="D565" s="6" t="n">
        <v>2020</v>
      </c>
      <c r="E565" s="6" t="inlineStr">
        <is>
          <t>10.3389/fsufs.2020.00099</t>
        </is>
      </c>
      <c r="F565" s="6" t="inlineStr">
        <is>
          <t>paper/review/fulltext/txt/R05501.txt</t>
        </is>
      </c>
      <c r="G565" s="7" t="n"/>
      <c r="H565" s="7" t="n"/>
      <c r="I565" s="7" t="n"/>
    </row>
    <row r="566" ht="30" customHeight="1">
      <c r="A566" s="6" t="n">
        <v>565</v>
      </c>
      <c r="B566" s="6" t="inlineStr">
        <is>
          <t>R05928</t>
        </is>
      </c>
      <c r="C566" s="6" t="inlineStr">
        <is>
          <t>AttentionFusionNet: Residual Attention CNN for Multi-Disease Leaf Recognition Across Diverse Environments</t>
        </is>
      </c>
      <c r="D566" s="6" t="n">
        <v>2025</v>
      </c>
      <c r="E566" s="6" t="inlineStr">
        <is>
          <t>10.1109/icmnwc66779.2025.11354355</t>
        </is>
      </c>
      <c r="F566" s="6" t="inlineStr">
        <is>
          <t>(not retrieved: use the DOI)</t>
        </is>
      </c>
      <c r="G566" s="7" t="n"/>
      <c r="H566" s="7" t="n"/>
      <c r="I566" s="7" t="n"/>
    </row>
    <row r="567" ht="30" customHeight="1">
      <c r="A567" s="6" t="n">
        <v>566</v>
      </c>
      <c r="B567" s="6" t="inlineStr">
        <is>
          <t>R05740</t>
        </is>
      </c>
      <c r="C567" s="6" t="inlineStr">
        <is>
          <t>Quasi-Unsupervised Fruit Counting Using Domain Adaptation and Spatial Consistency</t>
        </is>
      </c>
      <c r="D567" s="6" t="n">
        <v>2020</v>
      </c>
      <c r="E567" s="6" t="inlineStr"/>
      <c r="F567" s="6" t="inlineStr">
        <is>
          <t>(not retrieved: use the DOI)</t>
        </is>
      </c>
      <c r="G567" s="7" t="n"/>
      <c r="H567" s="7" t="n"/>
      <c r="I567" s="7" t="n"/>
    </row>
    <row r="568" ht="30" customHeight="1">
      <c r="A568" s="6" t="n">
        <v>567</v>
      </c>
      <c r="B568" s="6" t="inlineStr">
        <is>
          <t>R00604</t>
        </is>
      </c>
      <c r="C568" s="6" t="inlineStr">
        <is>
          <t>Advancing plant disease classification using an attention-based CNN for intra-dataset and cross- dataset training</t>
        </is>
      </c>
      <c r="D568" s="6" t="n">
        <v>2026</v>
      </c>
      <c r="E568" s="6" t="inlineStr">
        <is>
          <t>10.1038/s41598-026-45464-7</t>
        </is>
      </c>
      <c r="F568" s="6" t="inlineStr">
        <is>
          <t>paper/review/fulltext/txt/R00604.txt</t>
        </is>
      </c>
      <c r="G568" s="7" t="n"/>
      <c r="H568" s="7" t="n"/>
      <c r="I568" s="7" t="n"/>
    </row>
    <row r="569" ht="30" customHeight="1">
      <c r="A569" s="6" t="n">
        <v>568</v>
      </c>
      <c r="B569" s="6" t="inlineStr">
        <is>
          <t>R00009</t>
        </is>
      </c>
      <c r="C569" s="6" t="inlineStr">
        <is>
          <t>The use of plant models in deep learning: an application to leaf counting in rosette plants</t>
        </is>
      </c>
      <c r="D569" s="6" t="n">
        <v>2018</v>
      </c>
      <c r="E569" s="6" t="inlineStr">
        <is>
          <t>10.1186/s13007-018-0273-z</t>
        </is>
      </c>
      <c r="F569" s="6" t="inlineStr">
        <is>
          <t>paper/review/fulltext/txt/R00009.txt</t>
        </is>
      </c>
      <c r="G569" s="7" t="n"/>
      <c r="H569" s="7" t="n"/>
      <c r="I569" s="7" t="n"/>
    </row>
    <row r="570" ht="30" customHeight="1">
      <c r="A570" s="6" t="n">
        <v>569</v>
      </c>
      <c r="B570" s="6" t="inlineStr">
        <is>
          <t>R04049</t>
        </is>
      </c>
      <c r="C570" s="6" t="inlineStr">
        <is>
          <t>DFMA-DETR: a pomegranate maturity detection algorithm based on dual-domain feature modulation and enhanced attention</t>
        </is>
      </c>
      <c r="D570" s="6" t="n">
        <v>2025</v>
      </c>
      <c r="E570" s="6" t="inlineStr">
        <is>
          <t>10.3389/fpls.2025.1680299</t>
        </is>
      </c>
      <c r="F570" s="6" t="inlineStr">
        <is>
          <t>paper/review/fulltext/txt/R04049.txt</t>
        </is>
      </c>
      <c r="G570" s="7" t="n"/>
      <c r="H570" s="7" t="n"/>
      <c r="I570" s="7" t="n"/>
    </row>
    <row r="571" ht="30" customHeight="1">
      <c r="A571" s="6" t="n">
        <v>570</v>
      </c>
      <c r="B571" s="6" t="inlineStr">
        <is>
          <t>R01916</t>
        </is>
      </c>
      <c r="C571" s="6" t="inlineStr">
        <is>
          <t>Performance Evaluation and Cross-Dataset Validation of Machine Learning Algorithms for Crop Disease Identification Using Rice and Maize Leaf Images</t>
        </is>
      </c>
      <c r="D571" s="6" t="n">
        <v>2026</v>
      </c>
      <c r="E571" s="6" t="inlineStr">
        <is>
          <t>10.55041/ijsrem66380</t>
        </is>
      </c>
      <c r="F571" s="6" t="inlineStr">
        <is>
          <t>(not retrieved: use the DOI)</t>
        </is>
      </c>
      <c r="G571" s="7" t="n"/>
      <c r="H571" s="7" t="n"/>
      <c r="I571" s="7" t="n"/>
    </row>
    <row r="572" ht="30" customHeight="1">
      <c r="A572" s="6" t="n">
        <v>571</v>
      </c>
      <c r="B572" s="6" t="inlineStr">
        <is>
          <t>C00029</t>
        </is>
      </c>
      <c r="C572" s="6" t="inlineStr">
        <is>
          <t>Orchard Mapping with Deep Learning Semantic Segmentation</t>
        </is>
      </c>
      <c r="D572" s="6" t="n">
        <v>2021</v>
      </c>
      <c r="E572" s="6" t="inlineStr">
        <is>
          <t>10.3390/s21113813</t>
        </is>
      </c>
      <c r="F572" s="6" t="inlineStr">
        <is>
          <t>paper/review/fulltext/txt/C00029.txt</t>
        </is>
      </c>
      <c r="G572" s="7" t="n"/>
      <c r="H572" s="7" t="n"/>
      <c r="I572" s="7" t="n"/>
    </row>
    <row r="573" ht="30" customHeight="1">
      <c r="A573" s="6" t="n">
        <v>572</v>
      </c>
      <c r="B573" s="6" t="inlineStr">
        <is>
          <t>R06839</t>
        </is>
      </c>
      <c r="C573" s="6" t="inlineStr">
        <is>
          <t>Coffee Crop Detection from UAS Orthomaps with Convolutional Neural Networks</t>
        </is>
      </c>
      <c r="D573" s="6" t="n">
        <v>2023</v>
      </c>
      <c r="E573" s="6" t="inlineStr">
        <is>
          <t>10.1109/cafe58535.2023.10291910</t>
        </is>
      </c>
      <c r="F573" s="6" t="inlineStr">
        <is>
          <t>(not retrieved: use the DOI)</t>
        </is>
      </c>
      <c r="G573" s="7" t="n"/>
      <c r="H573" s="7" t="n"/>
      <c r="I573" s="7" t="n"/>
    </row>
    <row r="574" ht="30" customHeight="1">
      <c r="A574" s="6" t="n">
        <v>573</v>
      </c>
      <c r="B574" s="6" t="inlineStr">
        <is>
          <t>C00136</t>
        </is>
      </c>
      <c r="C574" s="6" t="inlineStr">
        <is>
          <t>Vision-language models for zero-shot weed detection and visual reasoning in UAV-based precision agriculture</t>
        </is>
      </c>
      <c r="D574" s="6" t="n">
        <v>2026</v>
      </c>
      <c r="E574" s="6" t="inlineStr">
        <is>
          <t>10.3389/fpls.2025.1735096</t>
        </is>
      </c>
      <c r="F574" s="6" t="inlineStr">
        <is>
          <t>paper/review/fulltext/txt/C00136.txt</t>
        </is>
      </c>
      <c r="G574" s="7" t="n"/>
      <c r="H574" s="7" t="n"/>
      <c r="I574" s="7" t="n"/>
    </row>
    <row r="575" ht="30" customHeight="1">
      <c r="A575" s="6" t="n">
        <v>574</v>
      </c>
      <c r="B575" s="6" t="inlineStr">
        <is>
          <t>R04369</t>
        </is>
      </c>
      <c r="C575" s="6" t="inlineStr">
        <is>
          <t>Cross-Species Plant Disease Detection: Utilizing Neural Style Transfer on Mango and Apple Leaf Images</t>
        </is>
      </c>
      <c r="D575" s="6" t="n">
        <v>2024</v>
      </c>
      <c r="E575" s="6" t="inlineStr">
        <is>
          <t>10.1109/icccnt61001.2024.10725369</t>
        </is>
      </c>
      <c r="F575" s="6" t="inlineStr">
        <is>
          <t>(not retrieved: use the DOI)</t>
        </is>
      </c>
      <c r="G575" s="7" t="n"/>
      <c r="H575" s="7" t="n"/>
      <c r="I575" s="7" t="n"/>
    </row>
    <row r="576" ht="30" customHeight="1">
      <c r="A576" s="6" t="n">
        <v>575</v>
      </c>
      <c r="B576" s="6" t="inlineStr">
        <is>
          <t>C00089</t>
        </is>
      </c>
      <c r="C576" s="6" t="inlineStr">
        <is>
          <t>Advancing common bean (Phaseolus vulgaris L.) disease detection with YOLO driven deep learning to enhance agricultural AI</t>
        </is>
      </c>
      <c r="D576" s="6" t="n">
        <v>2024</v>
      </c>
      <c r="E576" s="6" t="inlineStr">
        <is>
          <t>10.1038/s41598-024-66281-w</t>
        </is>
      </c>
      <c r="F576" s="6" t="inlineStr">
        <is>
          <t>paper/review/fulltext/txt/C00089.txt</t>
        </is>
      </c>
      <c r="G576" s="7" t="n"/>
      <c r="H576" s="7" t="n"/>
      <c r="I576" s="7" t="n"/>
    </row>
    <row r="577" ht="30" customHeight="1">
      <c r="A577" s="6" t="n">
        <v>576</v>
      </c>
      <c r="B577" s="6" t="inlineStr">
        <is>
          <t>R00213</t>
        </is>
      </c>
      <c r="C577" s="6" t="inlineStr">
        <is>
          <t>A Deep-Learning-Based Approach for Wheat Yellow Rust Disease Recognition from Unmanned Aerial Vehicle Images</t>
        </is>
      </c>
      <c r="D577" s="6" t="n">
        <v>2021</v>
      </c>
      <c r="E577" s="6" t="inlineStr">
        <is>
          <t>10.3390/s21196540</t>
        </is>
      </c>
      <c r="F577" s="6" t="inlineStr">
        <is>
          <t>paper/review/fulltext/txt/R00213.txt</t>
        </is>
      </c>
      <c r="G577" s="7" t="n"/>
      <c r="H577" s="7" t="n"/>
      <c r="I577" s="7" t="n"/>
    </row>
    <row r="578" ht="30" customHeight="1">
      <c r="A578" s="6" t="n">
        <v>577</v>
      </c>
      <c r="B578" s="6" t="inlineStr">
        <is>
          <t>R04734</t>
        </is>
      </c>
      <c r="C578" s="6" t="inlineStr">
        <is>
          <t>On the automatic detection and monitoring of Leaves and Grapes using in-field optical cameras</t>
        </is>
      </c>
      <c r="D578" s="6" t="n">
        <v>2023</v>
      </c>
      <c r="E578" s="6" t="inlineStr">
        <is>
          <t>10.1109/metroagrifor58484.2023.10424071</t>
        </is>
      </c>
      <c r="F578" s="6" t="inlineStr">
        <is>
          <t>(not retrieved: use the DOI)</t>
        </is>
      </c>
      <c r="G578" s="7" t="n"/>
      <c r="H578" s="7" t="n"/>
      <c r="I578" s="7" t="n"/>
    </row>
    <row r="579" ht="30" customHeight="1">
      <c r="A579" s="6" t="n">
        <v>578</v>
      </c>
      <c r="B579" s="6" t="inlineStr">
        <is>
          <t>R00871</t>
        </is>
      </c>
      <c r="C579" s="6" t="inlineStr">
        <is>
          <t>Weed Classification Using Explainable Multi-Resolution Slot Attention</t>
        </is>
      </c>
      <c r="D579" s="6" t="n">
        <v>2021</v>
      </c>
      <c r="E579" s="6" t="inlineStr">
        <is>
          <t>10.3390/s21206705</t>
        </is>
      </c>
      <c r="F579" s="6" t="inlineStr">
        <is>
          <t>paper/review/fulltext/txt/R00871.txt</t>
        </is>
      </c>
      <c r="G579" s="7" t="n"/>
      <c r="H579" s="7" t="n"/>
      <c r="I579" s="7" t="n"/>
    </row>
    <row r="580" ht="30" customHeight="1">
      <c r="A580" s="6" t="n">
        <v>579</v>
      </c>
      <c r="B580" s="6" t="inlineStr">
        <is>
          <t>C00086</t>
        </is>
      </c>
      <c r="C580" s="6" t="inlineStr">
        <is>
          <t>Grape (Vitis Vinifera) Leaf Disease Detection and Classification Using Deep Learning Techniques: A Study on Real-Time Grape Leaf Image Dataset in India</t>
        </is>
      </c>
      <c r="D580" s="6" t="n">
        <v>2024</v>
      </c>
      <c r="E580" s="6" t="inlineStr">
        <is>
          <t>10.5829/ije.2024.37.08b.06</t>
        </is>
      </c>
      <c r="F580" s="6" t="inlineStr">
        <is>
          <t>paper/review/fulltext/txt/C00086.txt</t>
        </is>
      </c>
      <c r="G580" s="7" t="n"/>
      <c r="H580" s="7" t="n"/>
      <c r="I580" s="7" t="n"/>
    </row>
    <row r="581" ht="30" customHeight="1">
      <c r="A581" s="6" t="n">
        <v>580</v>
      </c>
      <c r="B581" s="6" t="inlineStr">
        <is>
          <t>C00074</t>
        </is>
      </c>
      <c r="C581" s="6" t="inlineStr">
        <is>
          <t>Non-coding deep learning models for tomato biotic and abiotic stress classification using microscopic images</t>
        </is>
      </c>
      <c r="D581" s="6" t="n">
        <v>2023</v>
      </c>
      <c r="E581" s="6" t="inlineStr">
        <is>
          <t>10.3389/fpls.2023.1292643</t>
        </is>
      </c>
      <c r="F581" s="6" t="inlineStr">
        <is>
          <t>paper/review/fulltext/txt/C00074.txt</t>
        </is>
      </c>
      <c r="G581" s="7" t="n"/>
      <c r="H581" s="7" t="n"/>
      <c r="I581" s="7" t="n"/>
    </row>
    <row r="582" ht="30" customHeight="1">
      <c r="A582" s="6" t="n">
        <v>581</v>
      </c>
      <c r="B582" s="6" t="inlineStr">
        <is>
          <t>R00315</t>
        </is>
      </c>
      <c r="C582" s="6" t="inlineStr">
        <is>
          <t>Enhancing grain moisture prediction in multiple crop seasons using domain adaptation AI</t>
        </is>
      </c>
      <c r="D582" s="6" t="n">
        <v>2025</v>
      </c>
      <c r="E582" s="6" t="inlineStr">
        <is>
          <t>10.1016/j.compag.2025.110058</t>
        </is>
      </c>
      <c r="F582" s="6" t="inlineStr">
        <is>
          <t>(not retrieved: use the DOI)</t>
        </is>
      </c>
      <c r="G582" s="7" t="n"/>
      <c r="H582" s="7" t="n"/>
      <c r="I582" s="7" t="n"/>
    </row>
    <row r="583" ht="30" customHeight="1">
      <c r="A583" s="6" t="n">
        <v>582</v>
      </c>
      <c r="B583" s="6" t="inlineStr">
        <is>
          <t>R05772</t>
        </is>
      </c>
      <c r="C583" s="6" t="inlineStr">
        <is>
          <t>A multi agro-climatic reference dataset for irrigated and non-irrigated fields: France and Kazakhstan</t>
        </is>
      </c>
      <c r="D583" s="6" t="n">
        <v>2026</v>
      </c>
      <c r="E583" s="6" t="inlineStr">
        <is>
          <t>10.1016/j.dib.2026.113168</t>
        </is>
      </c>
      <c r="F583" s="6" t="inlineStr">
        <is>
          <t>paper/review/fulltext/txt/R05772.txt</t>
        </is>
      </c>
      <c r="G583" s="7" t="n"/>
      <c r="H583" s="7" t="n"/>
      <c r="I583" s="7" t="n"/>
    </row>
    <row r="584" ht="30" customHeight="1">
      <c r="A584" s="6" t="n">
        <v>583</v>
      </c>
      <c r="B584" s="6" t="inlineStr">
        <is>
          <t>R05654</t>
        </is>
      </c>
      <c r="C584" s="6" t="inlineStr">
        <is>
          <t>Dynamic maize true leaf area index retrieval with KGCNN and TL and integrated 3D radiative transfer modeling for crop phenotyping</t>
        </is>
      </c>
      <c r="D584" s="6" t="n">
        <v>2025</v>
      </c>
      <c r="E584" s="6" t="inlineStr">
        <is>
          <t>10.1016/j.plaphe.2025.100004</t>
        </is>
      </c>
      <c r="F584" s="6" t="inlineStr">
        <is>
          <t>paper/review/fulltext/txt/R05654.txt</t>
        </is>
      </c>
      <c r="G584" s="7" t="n"/>
      <c r="H584" s="7" t="n"/>
      <c r="I584" s="7" t="n"/>
    </row>
    <row r="585" ht="30" customHeight="1">
      <c r="A585" s="6" t="n">
        <v>584</v>
      </c>
      <c r="B585" s="6" t="inlineStr">
        <is>
          <t>R01343</t>
        </is>
      </c>
      <c r="C585" s="6" t="inlineStr">
        <is>
          <t>Cumulative temporal vegetation indices from unoccupied aerial systems allow maize (Zea mays L.) hybrid yield to be estimated across environments with fewer flights</t>
        </is>
      </c>
      <c r="D585" s="6" t="n">
        <v>2023</v>
      </c>
      <c r="E585" s="6" t="inlineStr">
        <is>
          <t>10.1371/journal.pone.0277804</t>
        </is>
      </c>
      <c r="F585" s="6" t="inlineStr">
        <is>
          <t>paper/review/fulltext/txt/R01343.txt</t>
        </is>
      </c>
      <c r="G585" s="7" t="n"/>
      <c r="H585" s="7" t="n"/>
      <c r="I585" s="7" t="n"/>
    </row>
    <row r="586" ht="30" customHeight="1">
      <c r="A586" s="6" t="n">
        <v>585</v>
      </c>
      <c r="B586" s="6" t="inlineStr">
        <is>
          <t>R03564</t>
        </is>
      </c>
      <c r="C586" s="6" t="inlineStr">
        <is>
          <t>Background Sensitivity in Unsupervised Anomaly Detection: A Controlled Cross-Architecture Study on Maize Disease</t>
        </is>
      </c>
      <c r="D586" s="6" t="n">
        <v>2026</v>
      </c>
      <c r="E586" s="6" t="inlineStr">
        <is>
          <t>10.5281/zenodo.20152311</t>
        </is>
      </c>
      <c r="F586" s="6" t="inlineStr">
        <is>
          <t>(not retrieved: use the DOI)</t>
        </is>
      </c>
      <c r="G586" s="7" t="n"/>
      <c r="H586" s="7" t="n"/>
      <c r="I586" s="7" t="n"/>
    </row>
    <row r="587" ht="30" customHeight="1">
      <c r="A587" s="6" t="n">
        <v>586</v>
      </c>
      <c r="B587" s="6" t="inlineStr">
        <is>
          <t>R00086</t>
        </is>
      </c>
      <c r="C587" s="6" t="inlineStr">
        <is>
          <t>Temporally transferable crop mapping with temporal encoding and deep learning augmentations</t>
        </is>
      </c>
      <c r="D587" s="6" t="n">
        <v>2024</v>
      </c>
      <c r="E587" s="6" t="inlineStr">
        <is>
          <t>10.1016/j.jag.2024.103867</t>
        </is>
      </c>
      <c r="F587" s="6" t="inlineStr">
        <is>
          <t>(not retrieved: use the DOI)</t>
        </is>
      </c>
      <c r="G587" s="7" t="n"/>
      <c r="H587" s="7" t="n"/>
      <c r="I587" s="7" t="n"/>
    </row>
    <row r="588" ht="30" customHeight="1">
      <c r="A588" s="6" t="n">
        <v>587</v>
      </c>
      <c r="B588" s="6" t="inlineStr">
        <is>
          <t>C00019</t>
        </is>
      </c>
      <c r="C588" s="6" t="inlineStr">
        <is>
          <t>Improving model robustness for soybean iron deficiency chlorosis rating by unsupervised pre-training on unmanned aircraft system derived images</t>
        </is>
      </c>
      <c r="D588" s="6" t="n">
        <v>2020</v>
      </c>
      <c r="E588" s="6" t="inlineStr">
        <is>
          <t>10.1016/j.compag.2020.105557</t>
        </is>
      </c>
      <c r="F588" s="6" t="inlineStr">
        <is>
          <t>(not retrieved: use the DOI)</t>
        </is>
      </c>
      <c r="G588" s="7" t="n"/>
      <c r="H588" s="7" t="n"/>
      <c r="I588" s="7" t="n"/>
    </row>
    <row r="589" ht="30" customHeight="1">
      <c r="A589" s="6" t="n">
        <v>588</v>
      </c>
      <c r="B589" s="6" t="inlineStr">
        <is>
          <t>R06778</t>
        </is>
      </c>
      <c r="C589" s="6" t="inlineStr">
        <is>
          <t>Bridging domain gaps in agricultural 3D point cloud classification using adversarial domain adaptation</t>
        </is>
      </c>
      <c r="D589" s="6" t="n">
        <v>2025</v>
      </c>
      <c r="E589" s="6" t="inlineStr">
        <is>
          <t>10.1038/s41598-025-26225-4</t>
        </is>
      </c>
      <c r="F589" s="6" t="inlineStr">
        <is>
          <t>paper/review/fulltext/txt/R06778.txt</t>
        </is>
      </c>
      <c r="G589" s="7" t="n"/>
      <c r="H589" s="7" t="n"/>
      <c r="I589" s="7" t="n"/>
    </row>
    <row r="590" ht="30" customHeight="1">
      <c r="A590" s="6" t="n">
        <v>589</v>
      </c>
      <c r="B590" s="6" t="inlineStr">
        <is>
          <t>R00768</t>
        </is>
      </c>
      <c r="C590" s="6" t="inlineStr">
        <is>
          <t>Field-Level Classification of Winter Catch Crops Using Sentinel-2 Time Series: Model Comparison and Transferability</t>
        </is>
      </c>
      <c r="D590" s="6" t="n">
        <v>2024</v>
      </c>
      <c r="E590" s="6" t="inlineStr">
        <is>
          <t>10.3390/rs16244620</t>
        </is>
      </c>
      <c r="F590" s="6" t="inlineStr">
        <is>
          <t>paper/review/fulltext/txt/R00768.txt</t>
        </is>
      </c>
      <c r="G590" s="7" t="n"/>
      <c r="H590" s="7" t="n"/>
      <c r="I590" s="7" t="n"/>
    </row>
    <row r="591" ht="30" customHeight="1">
      <c r="A591" s="6" t="n">
        <v>590</v>
      </c>
      <c r="B591" s="6" t="inlineStr">
        <is>
          <t>R05522</t>
        </is>
      </c>
      <c r="C591" s="6" t="inlineStr">
        <is>
          <t>MOIR-Net: A Lightweight Crop Disease and Pest Recognition Network Based onMulti-Scale Reparameterization and Energy Attention</t>
        </is>
      </c>
      <c r="D591" s="6" t="n">
        <v>2026</v>
      </c>
      <c r="E591" s="6" t="inlineStr">
        <is>
          <t>10.53941/aiet.2026.100009</t>
        </is>
      </c>
      <c r="F591" s="6" t="inlineStr">
        <is>
          <t>(not retrieved: use the DOI)</t>
        </is>
      </c>
      <c r="G591" s="7" t="n"/>
      <c r="H591" s="7" t="n"/>
      <c r="I591" s="7" t="n"/>
    </row>
    <row r="592" ht="30" customHeight="1">
      <c r="A592" s="6" t="n">
        <v>591</v>
      </c>
      <c r="B592" s="6" t="inlineStr">
        <is>
          <t>R02550</t>
        </is>
      </c>
      <c r="C592" s="6" t="inlineStr">
        <is>
          <t>Cross-City Evaluation of Multi-Sensor SAR–Optical Fusion Strategies for Agricultural Land Cover Classification Using Deep Learning</t>
        </is>
      </c>
      <c r="D592" s="6" t="n">
        <v>2026</v>
      </c>
      <c r="E592" s="6" t="inlineStr">
        <is>
          <t>10.3390/land15071289</t>
        </is>
      </c>
      <c r="F592" s="6" t="inlineStr">
        <is>
          <t>(not retrieved: use the DOI)</t>
        </is>
      </c>
      <c r="G592" s="7" t="n"/>
      <c r="H592" s="7" t="n"/>
      <c r="I592" s="7" t="n"/>
    </row>
    <row r="593" ht="30" customHeight="1">
      <c r="A593" s="6" t="n">
        <v>592</v>
      </c>
      <c r="B593" s="6" t="inlineStr">
        <is>
          <t>R00445</t>
        </is>
      </c>
      <c r="C593" s="6" t="inlineStr">
        <is>
          <t>Early detection of nicosulfuron toxicity and physiological prediction in maize using multi-branch deep learning models and hyperspectral imaging</t>
        </is>
      </c>
      <c r="D593" s="6" t="n">
        <v>2024</v>
      </c>
      <c r="E593" s="6" t="inlineStr">
        <is>
          <t>10.1016/j.jhazmat.2024.134723</t>
        </is>
      </c>
      <c r="F593" s="6" t="inlineStr">
        <is>
          <t>(not retrieved: use the DOI)</t>
        </is>
      </c>
      <c r="G593" s="7" t="n"/>
      <c r="H593" s="7" t="n"/>
      <c r="I593" s="7" t="n"/>
    </row>
    <row r="594" ht="30" customHeight="1">
      <c r="A594" s="6" t="n">
        <v>593</v>
      </c>
      <c r="B594" s="6" t="inlineStr">
        <is>
          <t>C00120</t>
        </is>
      </c>
      <c r="C594" s="6" t="inlineStr">
        <is>
          <t>Dual-task multi-species network design and training using advanced augmentation techniques</t>
        </is>
      </c>
      <c r="D594" s="6" t="n">
        <v>2025</v>
      </c>
      <c r="E594" s="6" t="inlineStr">
        <is>
          <t>10.1016/j.atech.2025.101594</t>
        </is>
      </c>
      <c r="F594" s="6" t="inlineStr">
        <is>
          <t>(not retrieved: use the DOI)</t>
        </is>
      </c>
      <c r="G594" s="7" t="n"/>
      <c r="H594" s="7" t="n"/>
      <c r="I594" s="7" t="n"/>
    </row>
    <row r="595" ht="30" customHeight="1">
      <c r="A595" s="6" t="n">
        <v>594</v>
      </c>
      <c r="B595" s="6" t="inlineStr">
        <is>
          <t>R01867</t>
        </is>
      </c>
      <c r="C595" s="6" t="inlineStr">
        <is>
          <t>Rule-based training sample generation using Sentinel-2 GCVI time series for winter wheat mapping</t>
        </is>
      </c>
      <c r="D595" s="6" t="n">
        <v>2026</v>
      </c>
      <c r="E595" s="6" t="inlineStr">
        <is>
          <t>10.1016/j.srs.2026.100364</t>
        </is>
      </c>
      <c r="F595" s="6" t="inlineStr">
        <is>
          <t>(not retrieved: use the DOI)</t>
        </is>
      </c>
      <c r="G595" s="7" t="n"/>
      <c r="H595" s="7" t="n"/>
      <c r="I595" s="7" t="n"/>
    </row>
    <row r="596" ht="30" customHeight="1">
      <c r="A596" s="6" t="n">
        <v>595</v>
      </c>
      <c r="B596" s="6" t="inlineStr">
        <is>
          <t>C00161</t>
        </is>
      </c>
      <c r="C596" s="6" t="inlineStr">
        <is>
          <t>Deep learning for broadleaf weed seedlings classification incorporating data variability and model flexibility across two contrasting environments</t>
        </is>
      </c>
      <c r="D596" s="6" t="n">
        <v>2024</v>
      </c>
      <c r="E596" s="6" t="inlineStr">
        <is>
          <t>10.1016/j.aiia.2024.03.002</t>
        </is>
      </c>
      <c r="F596" s="6" t="inlineStr">
        <is>
          <t>(not retrieved: use the DOI)</t>
        </is>
      </c>
      <c r="G596" s="7" t="n"/>
      <c r="H596" s="7" t="n"/>
      <c r="I596" s="7" t="n"/>
    </row>
    <row r="597" ht="30" customHeight="1">
      <c r="A597" s="6" t="n">
        <v>596</v>
      </c>
      <c r="B597" s="6" t="inlineStr">
        <is>
          <t>R07395</t>
        </is>
      </c>
      <c r="C597" s="6" t="inlineStr">
        <is>
          <t>Efficient Maize Leaf Disease Classification via EfficientNetV2-S and Attention-augmented BiLSTM with Pareto-optimal Binary Aquila Optimizer Feature Selection and Kernel Extreme Learning Machine</t>
        </is>
      </c>
      <c r="D597" s="6" t="n">
        <v>2026</v>
      </c>
      <c r="E597" s="6" t="inlineStr">
        <is>
          <t>10.22266/ijies2026.0831.70</t>
        </is>
      </c>
      <c r="F597" s="6" t="inlineStr">
        <is>
          <t>paper/review/fulltext/txt/R07395.txt</t>
        </is>
      </c>
      <c r="G597" s="7" t="n"/>
      <c r="H597" s="7" t="n"/>
      <c r="I597" s="7" t="n"/>
    </row>
    <row r="598" ht="30" customHeight="1">
      <c r="A598" s="6" t="n">
        <v>597</v>
      </c>
      <c r="B598" s="6" t="inlineStr">
        <is>
          <t>R01524</t>
        </is>
      </c>
      <c r="C598" s="6" t="inlineStr">
        <is>
          <t>Comparative Evaluation of Deep Features and Traditional Classifiers in the Detection of Potato Leaf Diseases</t>
        </is>
      </c>
      <c r="D598" s="6" t="n">
        <v>2026</v>
      </c>
      <c r="E598" s="6" t="inlineStr">
        <is>
          <t>10.1007/s11540-026-10063-6</t>
        </is>
      </c>
      <c r="F598" s="6" t="inlineStr">
        <is>
          <t>paper/review/fulltext/txt/R01524.txt</t>
        </is>
      </c>
      <c r="G598" s="7" t="n"/>
      <c r="H598" s="7" t="n"/>
      <c r="I598" s="7" t="n"/>
    </row>
    <row r="599" ht="30" customHeight="1">
      <c r="A599" s="6" t="n">
        <v>598</v>
      </c>
      <c r="B599" s="6" t="inlineStr">
        <is>
          <t>R00484</t>
        </is>
      </c>
      <c r="C599" s="6" t="inlineStr">
        <is>
          <t>Rice Planting Area Identification Based on Multi-Temporal Sentinel-1 SAR Images and an Attention U-Net Model</t>
        </is>
      </c>
      <c r="D599" s="6" t="n">
        <v>2022</v>
      </c>
      <c r="E599" s="6" t="inlineStr">
        <is>
          <t>10.3390/rs14184573</t>
        </is>
      </c>
      <c r="F599" s="6" t="inlineStr">
        <is>
          <t>paper/review/fulltext/txt/R00484.txt</t>
        </is>
      </c>
      <c r="G599" s="7" t="n"/>
      <c r="H599" s="7" t="n"/>
      <c r="I599" s="7" t="n"/>
    </row>
    <row r="600" ht="30" customHeight="1">
      <c r="A600" s="6" t="n">
        <v>599</v>
      </c>
      <c r="B600" s="6" t="inlineStr">
        <is>
          <t>R00126</t>
        </is>
      </c>
      <c r="C600" s="6" t="inlineStr">
        <is>
          <t>A CNN approach to simultaneously count plants and detect plantation-rows from UAV imagery</t>
        </is>
      </c>
      <c r="D600" s="6" t="n">
        <v>2021</v>
      </c>
      <c r="E600" s="6" t="inlineStr">
        <is>
          <t>10.1016/j.isprsjprs.2021.01.024</t>
        </is>
      </c>
      <c r="F600" s="6" t="inlineStr">
        <is>
          <t>paper/review/fulltext/txt/R00126.txt</t>
        </is>
      </c>
      <c r="G600" s="7" t="n"/>
      <c r="H600" s="7" t="n"/>
      <c r="I600" s="7" t="n"/>
    </row>
    <row r="601" ht="30" customHeight="1">
      <c r="A601" s="6" t="n">
        <v>600</v>
      </c>
      <c r="B601" s="6" t="inlineStr">
        <is>
          <t>R03534</t>
        </is>
      </c>
      <c r="C601" s="6" t="inlineStr">
        <is>
          <t>Comparative Evaluation of UAV Multispectral and Measured Biophysical Feature Combinations for Winter Wheat Canopy Nitrogen Estimation</t>
        </is>
      </c>
      <c r="D601" s="6" t="n">
        <v>2026</v>
      </c>
      <c r="E601" s="6" t="inlineStr">
        <is>
          <t>10.3390/agriengineering8090392</t>
        </is>
      </c>
      <c r="F601" s="6" t="inlineStr">
        <is>
          <t>paper/review/fulltext/txt/R03534.txt</t>
        </is>
      </c>
      <c r="G601" s="7" t="n"/>
      <c r="H601" s="7" t="n"/>
      <c r="I601" s="7" t="n"/>
    </row>
    <row r="602" ht="30" customHeight="1">
      <c r="A602" s="6" t="n">
        <v>601</v>
      </c>
      <c r="B602" s="6" t="inlineStr">
        <is>
          <t>R05550</t>
        </is>
      </c>
      <c r="C602" s="6" t="inlineStr">
        <is>
          <t>AFCANet for Cross-Domain Plant Disease Recognition with DCT-Guided Adaptive Frequency-Channel Activation</t>
        </is>
      </c>
      <c r="D602" s="6" t="n">
        <v>2026</v>
      </c>
      <c r="E602" s="6" t="inlineStr">
        <is>
          <t>10.1109/isaeece70502.2026.11635317</t>
        </is>
      </c>
      <c r="F602" s="6" t="inlineStr">
        <is>
          <t>(not retrieved: use the DOI)</t>
        </is>
      </c>
      <c r="G602" s="7" t="n"/>
      <c r="H602" s="7" t="n"/>
      <c r="I602" s="7" t="n"/>
    </row>
    <row r="603" ht="30" customHeight="1">
      <c r="A603" s="6" t="n">
        <v>602</v>
      </c>
      <c r="B603" s="6" t="inlineStr">
        <is>
          <t>C00100</t>
        </is>
      </c>
      <c r="C603" s="6" t="inlineStr">
        <is>
          <t>Optimizing dataset diversity for a robust deep-learning model in rice blast disease identification to enhance crop health assessment across diverse conditions</t>
        </is>
      </c>
      <c r="D603" s="6" t="n">
        <v>2024</v>
      </c>
      <c r="E603" s="6" t="inlineStr">
        <is>
          <t>10.1016/j.atech.2024.100726</t>
        </is>
      </c>
      <c r="F603" s="6" t="inlineStr">
        <is>
          <t>(not retrieved: use the DOI)</t>
        </is>
      </c>
      <c r="G603" s="7" t="n"/>
      <c r="H603" s="7" t="n"/>
      <c r="I603" s="7" t="n"/>
    </row>
    <row r="604" ht="30" customHeight="1">
      <c r="A604" s="6" t="n">
        <v>603</v>
      </c>
      <c r="B604" s="6" t="inlineStr">
        <is>
          <t>R01481</t>
        </is>
      </c>
      <c r="C604" s="6" t="inlineStr">
        <is>
          <t>Exploring the Use of High-Resolution Satellite Images to Estimate Corn Silage Yield Within Field</t>
        </is>
      </c>
      <c r="D604" s="6" t="n">
        <v>2024</v>
      </c>
      <c r="E604" s="6" t="inlineStr">
        <is>
          <t>10.3390/rs16214081</t>
        </is>
      </c>
      <c r="F604" s="6" t="inlineStr">
        <is>
          <t>paper/review/fulltext/txt/R01481.txt</t>
        </is>
      </c>
      <c r="G604" s="7" t="n"/>
      <c r="H604" s="7" t="n"/>
      <c r="I604" s="7" t="n"/>
    </row>
    <row r="605" ht="30" customHeight="1">
      <c r="A605" s="6" t="n">
        <v>604</v>
      </c>
      <c r="B605" s="6" t="inlineStr">
        <is>
          <t>R00647</t>
        </is>
      </c>
      <c r="C605" s="6" t="inlineStr">
        <is>
          <t>Surveying soil-borne disease development on wild rocket salad crop by proximal sensing based on high-resolution hyperspectral features</t>
        </is>
      </c>
      <c r="D605" s="6" t="n">
        <v>2022</v>
      </c>
      <c r="E605" s="6" t="inlineStr">
        <is>
          <t>10.1038/s41598-022-08969-5</t>
        </is>
      </c>
      <c r="F605" s="6" t="inlineStr">
        <is>
          <t>paper/review/fulltext/txt/R00647.txt</t>
        </is>
      </c>
      <c r="G605" s="7" t="n"/>
      <c r="H605" s="7" t="n"/>
      <c r="I605" s="7" t="n"/>
    </row>
    <row r="606" ht="30" customHeight="1">
      <c r="A606" s="6" t="n">
        <v>605</v>
      </c>
      <c r="B606" s="6" t="inlineStr">
        <is>
          <t>R00073</t>
        </is>
      </c>
      <c r="C606" s="6" t="inlineStr">
        <is>
          <t>Improvement in crop mapping from satellite image time series by effectively supervising deep neural networks</t>
        </is>
      </c>
      <c r="D606" s="6" t="n">
        <v>2023</v>
      </c>
      <c r="E606" s="6" t="inlineStr">
        <is>
          <t>10.1016/j.isprsjprs.2023.03.007</t>
        </is>
      </c>
      <c r="F606" s="6" t="inlineStr">
        <is>
          <t>paper/review/fulltext/txt/R00073.txt</t>
        </is>
      </c>
      <c r="G606" s="7" t="n"/>
      <c r="H606" s="7" t="n"/>
      <c r="I606" s="7" t="n"/>
    </row>
    <row r="607" ht="30" customHeight="1">
      <c r="A607" s="6" t="n">
        <v>606</v>
      </c>
      <c r="B607" s="6" t="inlineStr">
        <is>
          <t>R02706</t>
        </is>
      </c>
      <c r="C607" s="6" t="inlineStr">
        <is>
          <t>Precise leaf damage detection across diverse species and environments via a large-scale vision model</t>
        </is>
      </c>
      <c r="D607" s="6" t="n">
        <v>2026</v>
      </c>
      <c r="E607" s="6" t="inlineStr">
        <is>
          <t>10.3389/fpls.2026.1788926</t>
        </is>
      </c>
      <c r="F607" s="6" t="inlineStr">
        <is>
          <t>paper/review/fulltext/txt/R02706.txt</t>
        </is>
      </c>
      <c r="G607" s="7" t="n"/>
      <c r="H607" s="7" t="n"/>
      <c r="I607" s="7" t="n"/>
    </row>
    <row r="608" ht="30" customHeight="1">
      <c r="A608" s="6" t="n">
        <v>607</v>
      </c>
      <c r="B608" s="6" t="inlineStr">
        <is>
          <t>R02707</t>
        </is>
      </c>
      <c r="C608" s="6" t="inlineStr">
        <is>
          <t>EfficientNetB4–Vision Transformer Fusion for Chili Leaf Disease Classification Using Multi-Source Datasets</t>
        </is>
      </c>
      <c r="D608" s="6" t="n">
        <v>2026</v>
      </c>
      <c r="E608" s="6" t="inlineStr">
        <is>
          <t>10.32877/bt.v8i3.3753</t>
        </is>
      </c>
      <c r="F608" s="6" t="inlineStr">
        <is>
          <t>(not retrieved: use the DOI)</t>
        </is>
      </c>
      <c r="G608" s="7" t="n"/>
      <c r="H608" s="7" t="n"/>
      <c r="I608" s="7" t="n"/>
    </row>
    <row r="609" ht="30" customHeight="1">
      <c r="A609" s="6" t="n">
        <v>608</v>
      </c>
      <c r="B609" s="6" t="inlineStr">
        <is>
          <t>R06289</t>
        </is>
      </c>
      <c r="C609" s="6" t="inlineStr">
        <is>
          <t>Bridging the Domain Gap: Advanced Data Augmentation and Domain Adaptation for Robust Plant Disease Detection in Field Conditions</t>
        </is>
      </c>
      <c r="D609" s="6" t="n">
        <v>2026</v>
      </c>
      <c r="E609" s="6" t="inlineStr">
        <is>
          <t>10.1109/tqcebt67648.2026.11681930</t>
        </is>
      </c>
      <c r="F609" s="6" t="inlineStr">
        <is>
          <t>(not retrieved: use the DOI)</t>
        </is>
      </c>
      <c r="G609" s="7" t="n"/>
      <c r="H609" s="7" t="n"/>
      <c r="I609" s="7" t="n"/>
    </row>
    <row r="610" ht="30" customHeight="1">
      <c r="A610" s="6" t="n">
        <v>609</v>
      </c>
      <c r="B610" s="6" t="inlineStr">
        <is>
          <t>R05222</t>
        </is>
      </c>
      <c r="C610" s="6" t="inlineStr">
        <is>
          <t>ReLeaf: Benchmarking Leaf Segmentation across Domains and Species</t>
        </is>
      </c>
      <c r="D610" s="6" t="n">
        <v>2026</v>
      </c>
      <c r="E610" s="6" t="inlineStr">
        <is>
          <t>10.48550/arxiv.2605.03784</t>
        </is>
      </c>
      <c r="F610" s="6" t="inlineStr">
        <is>
          <t>paper/review/fulltext/txt/R05222.txt</t>
        </is>
      </c>
      <c r="G610" s="7" t="n"/>
      <c r="H610" s="7" t="n"/>
      <c r="I610" s="7" t="n"/>
    </row>
    <row r="611" ht="30" customHeight="1">
      <c r="A611" s="6" t="n">
        <v>610</v>
      </c>
      <c r="B611" s="6" t="inlineStr">
        <is>
          <t>R07165</t>
        </is>
      </c>
      <c r="C611" s="6" t="inlineStr">
        <is>
          <t>Disentangle Before You Align: A Method-Independent Evaluation of Domain Generalization for Cross-Crop Pest and Disease Recognition</t>
        </is>
      </c>
      <c r="D611" s="6" t="n">
        <v>2026</v>
      </c>
      <c r="E611" s="6" t="inlineStr">
        <is>
          <t>10.2139/ssrn.7434488</t>
        </is>
      </c>
      <c r="F611" s="6" t="inlineStr">
        <is>
          <t>(not retrieved: use the DOI)</t>
        </is>
      </c>
      <c r="G611" s="7" t="n"/>
      <c r="H611" s="7" t="n"/>
      <c r="I611" s="7" t="n"/>
    </row>
    <row r="612" ht="30" customHeight="1">
      <c r="A612" s="6" t="n">
        <v>611</v>
      </c>
      <c r="B612" s="6" t="inlineStr">
        <is>
          <t>R04738</t>
        </is>
      </c>
      <c r="C612" s="6" t="inlineStr">
        <is>
          <t>Enhancing Domain Generalization in Crop and Weed Segmentation via Entropy Minimization</t>
        </is>
      </c>
      <c r="D612" s="6" t="n">
        <v>2024</v>
      </c>
      <c r="E612" s="6" t="inlineStr">
        <is>
          <t>10.1109/ic2ie63342.2024.10747994</t>
        </is>
      </c>
      <c r="F612" s="6" t="inlineStr">
        <is>
          <t>(not retrieved: use the DOI)</t>
        </is>
      </c>
      <c r="G612" s="7" t="n"/>
      <c r="H612" s="7" t="n"/>
      <c r="I612" s="7" t="n"/>
    </row>
    <row r="613" ht="30" customHeight="1">
      <c r="A613" s="6" t="n">
        <v>612</v>
      </c>
      <c r="B613" s="6" t="inlineStr">
        <is>
          <t>R05718</t>
        </is>
      </c>
      <c r="C613" s="6" t="inlineStr">
        <is>
          <t>Multi-Scale Temporal Feature Decoupling for Climate-Robust Agricultural Machine Learning Models</t>
        </is>
      </c>
      <c r="D613" s="6" t="n">
        <v>2026</v>
      </c>
      <c r="E613" s="6" t="inlineStr">
        <is>
          <t>10.1109/icisc69558.2026.11681360</t>
        </is>
      </c>
      <c r="F613" s="6" t="inlineStr">
        <is>
          <t>(not retrieved: use the DOI)</t>
        </is>
      </c>
      <c r="G613" s="7" t="n"/>
      <c r="H613" s="7" t="n"/>
      <c r="I613" s="7" t="n"/>
    </row>
    <row r="614" ht="30" customHeight="1">
      <c r="A614" s="6" t="n">
        <v>613</v>
      </c>
      <c r="B614" s="6" t="inlineStr">
        <is>
          <t>R00020</t>
        </is>
      </c>
      <c r="C614" s="6" t="inlineStr">
        <is>
          <t>Improved crop row detection with deep neural network for early-season maize stand count in UAV imagery</t>
        </is>
      </c>
      <c r="D614" s="6" t="n">
        <v>2020</v>
      </c>
      <c r="E614" s="6" t="inlineStr">
        <is>
          <t>10.1016/j.compag.2020.105766</t>
        </is>
      </c>
      <c r="F614" s="6" t="inlineStr">
        <is>
          <t>(not retrieved: use the DOI)</t>
        </is>
      </c>
      <c r="G614" s="7" t="n"/>
      <c r="H614" s="7" t="n"/>
      <c r="I614" s="7" t="n"/>
    </row>
    <row r="615" ht="30" customHeight="1">
      <c r="A615" s="6" t="n">
        <v>614</v>
      </c>
      <c r="B615" s="6" t="inlineStr">
        <is>
          <t>C00075</t>
        </is>
      </c>
      <c r="C615" s="6" t="inlineStr">
        <is>
          <t>Multi-Year Time Series Transfer Learning: Application of Early Crop Classification</t>
        </is>
      </c>
      <c r="D615" s="6" t="n">
        <v>2024</v>
      </c>
      <c r="E615" s="6" t="inlineStr">
        <is>
          <t>10.3390/rs16020270</t>
        </is>
      </c>
      <c r="F615" s="6" t="inlineStr">
        <is>
          <t>paper/review/fulltext/txt/C00075.txt</t>
        </is>
      </c>
      <c r="G615" s="7" t="n"/>
      <c r="H615" s="7" t="n"/>
      <c r="I615" s="7" t="n"/>
    </row>
    <row r="616" ht="30" customHeight="1">
      <c r="A616" s="6" t="n">
        <v>615</v>
      </c>
      <c r="B616" s="6" t="inlineStr">
        <is>
          <t>R03478</t>
        </is>
      </c>
      <c r="C616" s="6" t="inlineStr">
        <is>
          <t>Peach Orchard Identification Using Multi-Temporal Sentinel-2 NIR–SWIR Features: A Case Study of Ganyu District, Lianyungang, China</t>
        </is>
      </c>
      <c r="D616" s="6" t="n">
        <v>2026</v>
      </c>
      <c r="E616" s="6" t="inlineStr">
        <is>
          <t>10.3390/f17091022</t>
        </is>
      </c>
      <c r="F616" s="6" t="inlineStr">
        <is>
          <t>paper/review/fulltext/txt/R03478.txt</t>
        </is>
      </c>
      <c r="G616" s="7" t="n"/>
      <c r="H616" s="7" t="n"/>
      <c r="I616" s="7" t="n"/>
    </row>
    <row r="617" ht="30" customHeight="1">
      <c r="A617" s="6" t="n">
        <v>616</v>
      </c>
      <c r="B617" s="6" t="inlineStr">
        <is>
          <t>R00454</t>
        </is>
      </c>
      <c r="C617" s="6" t="inlineStr">
        <is>
          <t>AgriSen-COG, a Multicountry, Multitemporal Large-Scale Sentinel-2 Benchmark Dataset for Crop Mapping Using Deep Learning</t>
        </is>
      </c>
      <c r="D617" s="6" t="n">
        <v>2023</v>
      </c>
      <c r="E617" s="6" t="inlineStr">
        <is>
          <t>10.3390/rs15122980</t>
        </is>
      </c>
      <c r="F617" s="6" t="inlineStr">
        <is>
          <t>paper/review/fulltext/txt/R00454.txt</t>
        </is>
      </c>
      <c r="G617" s="7" t="n"/>
      <c r="H617" s="7" t="n"/>
      <c r="I617" s="7" t="n"/>
    </row>
    <row r="618" ht="30" customHeight="1">
      <c r="A618" s="6" t="n">
        <v>617</v>
      </c>
      <c r="B618" s="6" t="inlineStr">
        <is>
          <t>R02222</t>
        </is>
      </c>
      <c r="C618" s="6" t="inlineStr">
        <is>
          <t>3D-CNN detection of systemic symptoms induced by different Potexvirus infections in four Nicotiana benthamiana genotypes using leaf hyperspectral imaging</t>
        </is>
      </c>
      <c r="D618" s="6" t="n">
        <v>2025</v>
      </c>
      <c r="E618" s="6" t="inlineStr">
        <is>
          <t>10.1186/s13007-025-01337-0</t>
        </is>
      </c>
      <c r="F618" s="6" t="inlineStr">
        <is>
          <t>(not retrieved: use the DOI)</t>
        </is>
      </c>
      <c r="G618" s="7" t="n"/>
      <c r="H618" s="7" t="n"/>
      <c r="I618" s="7" t="n"/>
    </row>
    <row r="619" ht="30" customHeight="1">
      <c r="A619" s="6" t="n">
        <v>618</v>
      </c>
      <c r="B619" s="6" t="inlineStr">
        <is>
          <t>R00661</t>
        </is>
      </c>
      <c r="C619" s="6" t="inlineStr">
        <is>
          <t>A Radiative Transfer-Driven Deep Learning Framework for Accurate Estimation of Rice Growth Parameters Using Multisource UAV Data</t>
        </is>
      </c>
      <c r="D619" s="6" t="n">
        <v>2025</v>
      </c>
      <c r="E619" s="6" t="inlineStr">
        <is>
          <t>10.1109/tgrs.2025.3643447</t>
        </is>
      </c>
      <c r="F619" s="6" t="inlineStr">
        <is>
          <t>(not retrieved: use the DOI)</t>
        </is>
      </c>
      <c r="G619" s="7" t="n"/>
      <c r="H619" s="7" t="n"/>
      <c r="I619" s="7" t="n"/>
    </row>
    <row r="620" ht="30" customHeight="1">
      <c r="A620" s="6" t="n">
        <v>619</v>
      </c>
      <c r="B620" s="6" t="inlineStr">
        <is>
          <t>C00014</t>
        </is>
      </c>
      <c r="C620" s="6" t="inlineStr">
        <is>
          <t>New perspectives on plant disease characterization based on deep learning</t>
        </is>
      </c>
      <c r="D620" s="6" t="n">
        <v>2020</v>
      </c>
      <c r="E620" s="6" t="inlineStr">
        <is>
          <t>10.1016/j.compag.2020.105220</t>
        </is>
      </c>
      <c r="F620" s="6" t="inlineStr">
        <is>
          <t>(not retrieved: use the DOI)</t>
        </is>
      </c>
      <c r="G620" s="7" t="n"/>
      <c r="H620" s="7" t="n"/>
      <c r="I620" s="7" t="n"/>
    </row>
    <row r="621" ht="30" customHeight="1">
      <c r="A621" s="6" t="n">
        <v>620</v>
      </c>
      <c r="B621" s="6" t="inlineStr">
        <is>
          <t>R05438</t>
        </is>
      </c>
      <c r="C621" s="6" t="inlineStr">
        <is>
          <t>Multimodal Graph-Based Domain Adaptation With Color and Texture Prompts for Plant Image Segmentation</t>
        </is>
      </c>
      <c r="D621" s="6" t="n">
        <v>2026</v>
      </c>
      <c r="E621" s="6" t="inlineStr">
        <is>
          <t>10.1109/access.2026.3651737</t>
        </is>
      </c>
      <c r="F621" s="6" t="inlineStr">
        <is>
          <t>paper/review/fulltext/txt/R05438.txt</t>
        </is>
      </c>
      <c r="G621" s="7" t="n"/>
      <c r="H621" s="7" t="n"/>
      <c r="I621" s="7" t="n"/>
    </row>
    <row r="622" ht="30" customHeight="1">
      <c r="A622" s="6" t="n">
        <v>621</v>
      </c>
      <c r="B622" s="6" t="inlineStr">
        <is>
          <t>R05741</t>
        </is>
      </c>
      <c r="C622" s="6" t="inlineStr">
        <is>
          <t>Temporal Robustness of Thermal-Based Capsicum Detection in Greenhouse Using Random and Time-Aware Data Partitioning</t>
        </is>
      </c>
      <c r="D622" s="6" t="n">
        <v>2026</v>
      </c>
      <c r="E622" s="6" t="inlineStr">
        <is>
          <t>10.1109/peccii70991.2026.11661839</t>
        </is>
      </c>
      <c r="F622" s="6" t="inlineStr">
        <is>
          <t>(not retrieved: use the DOI)</t>
        </is>
      </c>
      <c r="G622" s="7" t="n"/>
      <c r="H622" s="7" t="n"/>
      <c r="I622" s="7" t="n"/>
    </row>
    <row r="623" ht="30" customHeight="1">
      <c r="A623" s="6" t="n">
        <v>622</v>
      </c>
      <c r="B623" s="6" t="inlineStr">
        <is>
          <t>R00475</t>
        </is>
      </c>
      <c r="C623" s="6" t="inlineStr">
        <is>
          <t>Enhancing Cross‐Crop Plant Disease Detection on Complex Field Images Through Dataset Merging, Transfer Learning and Ensemble Averaging of Convolutional Neural Networks</t>
        </is>
      </c>
      <c r="D623" s="6" t="n">
        <v>2026</v>
      </c>
      <c r="E623" s="6" t="inlineStr">
        <is>
          <t>10.1111/jph.70264</t>
        </is>
      </c>
      <c r="F623" s="6" t="inlineStr">
        <is>
          <t>paper/review/fulltext/txt/R00475.txt</t>
        </is>
      </c>
      <c r="G623" s="7" t="n"/>
      <c r="H623" s="7" t="n"/>
      <c r="I623" s="7" t="n"/>
    </row>
    <row r="624" ht="30" customHeight="1">
      <c r="A624" s="6" t="n">
        <v>623</v>
      </c>
      <c r="B624" s="6" t="inlineStr">
        <is>
          <t>C00062</t>
        </is>
      </c>
      <c r="C624" s="6" t="inlineStr">
        <is>
          <t>Segmentation of weeds and crops using multispectral imaging and CRF-enhanced U-Net</t>
        </is>
      </c>
      <c r="D624" s="6" t="n">
        <v>2023</v>
      </c>
      <c r="E624" s="6" t="inlineStr">
        <is>
          <t>10.1016/j.compag.2023.107956</t>
        </is>
      </c>
      <c r="F624" s="6" t="inlineStr">
        <is>
          <t>(not retrieved: use the DOI)</t>
        </is>
      </c>
      <c r="G624" s="7" t="n"/>
      <c r="H624" s="7" t="n"/>
      <c r="I624" s="7" t="n"/>
    </row>
    <row r="625" ht="30" customHeight="1">
      <c r="A625" s="6" t="n">
        <v>624</v>
      </c>
      <c r="B625" s="6" t="inlineStr">
        <is>
          <t>R00313</t>
        </is>
      </c>
      <c r="C625" s="6" t="inlineStr">
        <is>
          <t>Robust crop disease detection using multi-domain data augmentation and isolated test-time adaptation</t>
        </is>
      </c>
      <c r="D625" s="6" t="n">
        <v>2025</v>
      </c>
      <c r="E625" s="6" t="inlineStr">
        <is>
          <t>10.1016/j.eswa.2025.127324</t>
        </is>
      </c>
      <c r="F625" s="6" t="inlineStr">
        <is>
          <t>(not retrieved: use the DOI)</t>
        </is>
      </c>
      <c r="G625" s="7" t="n"/>
      <c r="H625" s="7" t="n"/>
      <c r="I625" s="7" t="n"/>
    </row>
    <row r="626" ht="30" customHeight="1">
      <c r="A626" s="6" t="n">
        <v>625</v>
      </c>
      <c r="B626" s="6" t="inlineStr">
        <is>
          <t>R03749</t>
        </is>
      </c>
      <c r="C626" s="6" t="inlineStr">
        <is>
          <t>SPARC-CL: Feature Unlearning for Domain-Adaptive Leaf Disease Classification on Edge Devices</t>
        </is>
      </c>
      <c r="D626" s="6" t="n">
        <v>2026</v>
      </c>
      <c r="E626" s="6" t="inlineStr">
        <is>
          <t>10.2139/ssrn.7372001</t>
        </is>
      </c>
      <c r="F626" s="6" t="inlineStr">
        <is>
          <t>(not retrieved: use the DOI)</t>
        </is>
      </c>
      <c r="G626" s="7" t="n"/>
      <c r="H626" s="7" t="n"/>
      <c r="I626" s="7" t="n"/>
    </row>
    <row r="627" ht="30" customHeight="1">
      <c r="A627" s="6" t="n">
        <v>626</v>
      </c>
      <c r="B627" s="6" t="inlineStr">
        <is>
          <t>R05888</t>
        </is>
      </c>
      <c r="C627" s="6" t="inlineStr">
        <is>
          <t>A UAV Wheat Fusarium Head Blight Detection Method Integrating EMD Histogram Matching and Adversarial Domain Adaptation</t>
        </is>
      </c>
      <c r="D627" s="6" t="n">
        <v>2026</v>
      </c>
      <c r="E627" s="6" t="inlineStr">
        <is>
          <t>10.1016/j.atech.2026.102107</t>
        </is>
      </c>
      <c r="F627" s="6" t="inlineStr">
        <is>
          <t>(not retrieved: use the DOI)</t>
        </is>
      </c>
      <c r="G627" s="7" t="n"/>
      <c r="H627" s="7" t="n"/>
      <c r="I627" s="7" t="n"/>
    </row>
    <row r="628" ht="30" customHeight="1">
      <c r="A628" s="6" t="n">
        <v>627</v>
      </c>
      <c r="B628" s="6" t="inlineStr">
        <is>
          <t>R04791</t>
        </is>
      </c>
      <c r="C628" s="6" t="inlineStr">
        <is>
          <t>SOFS-Rice: Self-Organized Field-Session Discovery and Risk-Aware Domain Generalization for Robust Rice Disease Diagnosis across Benchmark and North-Indian Fields</t>
        </is>
      </c>
      <c r="D628" s="6" t="n">
        <v>2026</v>
      </c>
      <c r="E628" s="6" t="inlineStr">
        <is>
          <t>10.1016/j.atech.2026.102273</t>
        </is>
      </c>
      <c r="F628" s="6" t="inlineStr">
        <is>
          <t>(not retrieved: use the DOI)</t>
        </is>
      </c>
      <c r="G628" s="7" t="n"/>
      <c r="H628" s="7" t="n"/>
      <c r="I628" s="7" t="n"/>
    </row>
    <row r="629" ht="30" customHeight="1">
      <c r="A629" s="6" t="n">
        <v>628</v>
      </c>
      <c r="B629" s="6" t="inlineStr">
        <is>
          <t>R01902</t>
        </is>
      </c>
      <c r="C629" s="6" t="inlineStr">
        <is>
          <t>Intelligent mapping of irrigated areas from Landsat 8 images using transfer learning</t>
        </is>
      </c>
      <c r="D629" s="6" t="n">
        <v>2020</v>
      </c>
      <c r="E629" s="6" t="inlineStr">
        <is>
          <t>10.26833/ijeg.681312</t>
        </is>
      </c>
      <c r="F629" s="6" t="inlineStr">
        <is>
          <t>paper/review/fulltext/txt/R01902.txt</t>
        </is>
      </c>
      <c r="G629" s="7" t="n"/>
      <c r="H629" s="7" t="n"/>
      <c r="I629" s="7" t="n"/>
    </row>
    <row r="630" ht="30" customHeight="1">
      <c r="A630" s="6" t="n">
        <v>629</v>
      </c>
      <c r="B630" s="6" t="inlineStr">
        <is>
          <t>R06109</t>
        </is>
      </c>
      <c r="C630" s="6" t="inlineStr">
        <is>
          <t>A Season-Aware Feature Extraction and Hybrid Deep Architecture for Multi-Season Bean Leaf Disease Detection</t>
        </is>
      </c>
      <c r="D630" s="6" t="n">
        <v>2026</v>
      </c>
      <c r="E630" s="6" t="inlineStr">
        <is>
          <t>10.1109/icisc69558.2026.11681323</t>
        </is>
      </c>
      <c r="F630" s="6" t="inlineStr">
        <is>
          <t>(not retrieved: use the DOI)</t>
        </is>
      </c>
      <c r="G630" s="7" t="n"/>
      <c r="H630" s="7" t="n"/>
      <c r="I630" s="7" t="n"/>
    </row>
    <row r="631" ht="30" customHeight="1">
      <c r="A631" s="6" t="n">
        <v>630</v>
      </c>
      <c r="B631" s="6" t="inlineStr">
        <is>
          <t>R06374</t>
        </is>
      </c>
      <c r="C631" s="6" t="inlineStr">
        <is>
          <t>Environment-Guided Multimodal Pest Detection and Risk Assessment in Fruit and Vegetable Production Systems</t>
        </is>
      </c>
      <c r="D631" s="6" t="n">
        <v>2026</v>
      </c>
      <c r="E631" s="6" t="inlineStr">
        <is>
          <t>10.3390/horticulturae12040486</t>
        </is>
      </c>
      <c r="F631" s="6" t="inlineStr">
        <is>
          <t>paper/review/fulltext/txt/R06374.txt</t>
        </is>
      </c>
      <c r="G631" s="7" t="n"/>
      <c r="H631" s="7" t="n"/>
      <c r="I631" s="7" t="n"/>
    </row>
    <row r="632" ht="30" customHeight="1">
      <c r="A632" s="6" t="n">
        <v>631</v>
      </c>
      <c r="B632" s="6" t="inlineStr">
        <is>
          <t>R07037</t>
        </is>
      </c>
      <c r="C632" s="6" t="inlineStr">
        <is>
          <t>Rapid early-season maize mapping without crop labels</t>
        </is>
      </c>
      <c r="D632" s="6" t="n">
        <v>2023</v>
      </c>
      <c r="E632" s="6" t="inlineStr">
        <is>
          <t>10.1016/j.rse.2023.113496</t>
        </is>
      </c>
      <c r="F632" s="6" t="inlineStr">
        <is>
          <t>(not retrieved: use the DOI)</t>
        </is>
      </c>
      <c r="G632" s="7" t="n"/>
      <c r="H632" s="7" t="n"/>
      <c r="I632" s="7" t="n"/>
    </row>
    <row r="633" ht="30" customHeight="1">
      <c r="A633" s="6" t="n">
        <v>632</v>
      </c>
      <c r="B633" s="6" t="inlineStr">
        <is>
          <t>R01331</t>
        </is>
      </c>
      <c r="C633" s="6" t="inlineStr">
        <is>
          <t>Aerial imagery and deep learning accurately estimate maize foliar disease severity</t>
        </is>
      </c>
      <c r="D633" s="6" t="n">
        <v>2026</v>
      </c>
      <c r="E633" s="6" t="inlineStr">
        <is>
          <t>10.64898/2026.06.03.729887</t>
        </is>
      </c>
      <c r="F633" s="6" t="inlineStr">
        <is>
          <t>paper/review/fulltext/txt/R01331.txt</t>
        </is>
      </c>
      <c r="G633" s="7" t="n"/>
      <c r="H633" s="7" t="n"/>
      <c r="I633" s="7" t="n"/>
    </row>
    <row r="634" ht="30" customHeight="1">
      <c r="A634" s="6" t="n">
        <v>633</v>
      </c>
      <c r="B634" s="6" t="inlineStr">
        <is>
          <t>R04381</t>
        </is>
      </c>
      <c r="C634" s="6" t="inlineStr">
        <is>
          <t>Reliable Detection of Minute Targets in High-Resolution Aerial Imagery across Temporal Shifts</t>
        </is>
      </c>
      <c r="D634" s="6" t="n">
        <v>2025</v>
      </c>
      <c r="E634" s="6" t="inlineStr">
        <is>
          <t>10.48550/arxiv.2512.11360</t>
        </is>
      </c>
      <c r="F634" s="6" t="inlineStr">
        <is>
          <t>paper/review/fulltext/txt/R04381.txt</t>
        </is>
      </c>
      <c r="G634" s="7" t="n"/>
      <c r="H634" s="7" t="n"/>
      <c r="I634" s="7" t="n"/>
    </row>
    <row r="635" ht="30" customHeight="1">
      <c r="A635" s="6" t="n">
        <v>634</v>
      </c>
      <c r="B635" s="6" t="inlineStr">
        <is>
          <t>C00008</t>
        </is>
      </c>
      <c r="C635" s="6" t="inlineStr">
        <is>
          <t>Multi-Temporal Agricultural Land-Cover Mapping Using Single-Year and Multi-Year Models Based on Landsat Imagery and IACS Data</t>
        </is>
      </c>
      <c r="D635" s="6" t="n">
        <v>2019</v>
      </c>
      <c r="E635" s="6" t="inlineStr">
        <is>
          <t>10.3390/agronomy9060309</t>
        </is>
      </c>
      <c r="F635" s="6" t="inlineStr">
        <is>
          <t>paper/review/fulltext/txt/C00008.txt</t>
        </is>
      </c>
      <c r="G635" s="7" t="n"/>
      <c r="H635" s="7" t="n"/>
      <c r="I635" s="7" t="n"/>
    </row>
    <row r="636" ht="30" customHeight="1">
      <c r="A636" s="6" t="n">
        <v>635</v>
      </c>
      <c r="B636" s="6" t="inlineStr">
        <is>
          <t>R02374</t>
        </is>
      </c>
      <c r="C636" s="6" t="inlineStr">
        <is>
          <t>A robust and interpretable deep learning framework for crop health assessment using hybrid CNN feature stacking</t>
        </is>
      </c>
      <c r="D636" s="6" t="n">
        <v>2026</v>
      </c>
      <c r="E636" s="6" t="inlineStr">
        <is>
          <t>10.1080/23311932.2026.2712685</t>
        </is>
      </c>
      <c r="F636" s="6" t="inlineStr">
        <is>
          <t>paper/review/fulltext/txt/R02374.txt</t>
        </is>
      </c>
      <c r="G636" s="7" t="n"/>
      <c r="H636" s="7" t="n"/>
      <c r="I636" s="7" t="n"/>
    </row>
    <row r="637" ht="30" customHeight="1">
      <c r="A637" s="6" t="n">
        <v>636</v>
      </c>
      <c r="B637" s="6" t="inlineStr">
        <is>
          <t>X00001</t>
        </is>
      </c>
      <c r="C637" s="6" t="inlineStr">
        <is>
          <t>Using Deep Learning for Image-Based Plant Disease Detection</t>
        </is>
      </c>
      <c r="D637" s="6" t="n">
        <v>2016</v>
      </c>
      <c r="E637" s="6" t="inlineStr">
        <is>
          <t>10.3389/fpls.2016.01419</t>
        </is>
      </c>
      <c r="F637" s="6" t="inlineStr">
        <is>
          <t>(not retrieved: use the DOI)</t>
        </is>
      </c>
      <c r="G637" s="7" t="n"/>
      <c r="H637" s="7" t="n"/>
      <c r="I637" s="7" t="n"/>
    </row>
    <row r="638" ht="30" customHeight="1">
      <c r="A638" s="6" t="n">
        <v>637</v>
      </c>
      <c r="B638" s="6" t="inlineStr">
        <is>
          <t>R02602</t>
        </is>
      </c>
      <c r="C638" s="6" t="inlineStr">
        <is>
          <t>AgriPath: A Systematic Exploration of Architectural Trade-offs for Crop Disease Classification</t>
        </is>
      </c>
      <c r="D638" s="6" t="n">
        <v>2026</v>
      </c>
      <c r="E638" s="6" t="inlineStr">
        <is>
          <t>10.48550/arxiv.2603.13354</t>
        </is>
      </c>
      <c r="F638" s="6" t="inlineStr">
        <is>
          <t>paper/review/fulltext/txt/R02602.txt</t>
        </is>
      </c>
      <c r="G638" s="7" t="n"/>
      <c r="H638" s="7" t="n"/>
      <c r="I638" s="7" t="n"/>
    </row>
    <row r="639" ht="30" customHeight="1">
      <c r="A639" s="6" t="n">
        <v>638</v>
      </c>
      <c r="B639" s="6" t="inlineStr">
        <is>
          <t>R01563</t>
        </is>
      </c>
      <c r="C639" s="6" t="inlineStr">
        <is>
          <t>Enhancing transferability of foliar trait retrieval models: A comparative analysis of transfer learning strategies and domain shift characterization</t>
        </is>
      </c>
      <c r="D639" s="6" t="n">
        <v>2026</v>
      </c>
      <c r="E639" s="6" t="inlineStr">
        <is>
          <t>10.1016/j.rse.2026.115336</t>
        </is>
      </c>
      <c r="F639" s="6" t="inlineStr">
        <is>
          <t>(not retrieved: use the DOI)</t>
        </is>
      </c>
      <c r="G639" s="7" t="n"/>
      <c r="H639" s="7" t="n"/>
      <c r="I639" s="7" t="n"/>
    </row>
    <row r="640" ht="30" customHeight="1">
      <c r="A640" s="6" t="n">
        <v>639</v>
      </c>
      <c r="B640" s="6" t="inlineStr">
        <is>
          <t>R00636</t>
        </is>
      </c>
      <c r="C640" s="6" t="inlineStr">
        <is>
          <t>Fourier Domain Adaptation for the Identification of Grape Leaf Diseases</t>
        </is>
      </c>
      <c r="D640" s="6" t="n">
        <v>2024</v>
      </c>
      <c r="E640" s="6" t="inlineStr">
        <is>
          <t>10.3390/app14093727</t>
        </is>
      </c>
      <c r="F640" s="6" t="inlineStr">
        <is>
          <t>paper/review/fulltext/txt/R00636.txt</t>
        </is>
      </c>
      <c r="G640" s="7" t="n"/>
      <c r="H640" s="7" t="n"/>
      <c r="I640" s="7" t="n"/>
    </row>
    <row r="641" ht="30" customHeight="1">
      <c r="A641" s="6" t="n">
        <v>640</v>
      </c>
      <c r="B641" s="6" t="inlineStr">
        <is>
          <t>R04092</t>
        </is>
      </c>
      <c r="C641" s="6" t="inlineStr">
        <is>
          <t>Estimating SPAD of tea leaf using UAV multispectral remote sensing based on stacking ensemble learning</t>
        </is>
      </c>
      <c r="D641" s="6" t="n">
        <v>2026</v>
      </c>
      <c r="E641" s="6" t="inlineStr">
        <is>
          <t>10.1080/01431161.2026.2717437</t>
        </is>
      </c>
      <c r="F641" s="6" t="inlineStr">
        <is>
          <t>(not retrieved: use the DOI)</t>
        </is>
      </c>
      <c r="G641" s="7" t="n"/>
      <c r="H641" s="7" t="n"/>
      <c r="I641" s="7" t="n"/>
    </row>
    <row r="642" ht="30" customHeight="1">
      <c r="A642" s="6" t="n">
        <v>641</v>
      </c>
      <c r="B642" s="6" t="inlineStr">
        <is>
          <t>R07006</t>
        </is>
      </c>
      <c r="C642" s="6" t="inlineStr">
        <is>
          <t>Efficient Noninvasive FHB Estimation using RGB Images from a Novel Multiyear, Multirater Dataset</t>
        </is>
      </c>
      <c r="D642" s="6" t="n">
        <v>2023</v>
      </c>
      <c r="E642" s="6" t="inlineStr">
        <is>
          <t>10.34133/plantphenomics.0068</t>
        </is>
      </c>
      <c r="F642" s="6" t="inlineStr">
        <is>
          <t>paper/review/fulltext/txt/R07006.txt</t>
        </is>
      </c>
      <c r="G642" s="7" t="n"/>
      <c r="H642" s="7" t="n"/>
      <c r="I642" s="7" t="n"/>
    </row>
    <row r="643" ht="30" customHeight="1">
      <c r="A643" s="6" t="n">
        <v>642</v>
      </c>
      <c r="B643" s="6" t="inlineStr">
        <is>
          <t>R03125</t>
        </is>
      </c>
      <c r="C643" s="6" t="inlineStr">
        <is>
          <t>Construction and Evaluation of Lightweight and Interpretable Soybean Remote Sensing Identification Model</t>
        </is>
      </c>
      <c r="D643" s="6" t="n">
        <v>2025</v>
      </c>
      <c r="E643" s="6" t="inlineStr">
        <is>
          <t>10.12133/j.smartag.sa202508025</t>
        </is>
      </c>
      <c r="F643" s="6" t="inlineStr">
        <is>
          <t>(not retrieved: use the DOI)</t>
        </is>
      </c>
      <c r="G643" s="7" t="n"/>
      <c r="H643" s="7" t="n"/>
      <c r="I643" s="7" t="n"/>
    </row>
    <row r="644" ht="30" customHeight="1">
      <c r="A644" s="6" t="n">
        <v>643</v>
      </c>
      <c r="B644" s="6" t="inlineStr">
        <is>
          <t>R00548</t>
        </is>
      </c>
      <c r="C644" s="6" t="inlineStr">
        <is>
          <t>Predictive drivers and transferability of multi-scale machine learning based crop yield prediction under drought across European and Asian climates</t>
        </is>
      </c>
      <c r="D644" s="6" t="n">
        <v>2026</v>
      </c>
      <c r="E644" s="6" t="inlineStr">
        <is>
          <t>10.1016/j.agwat.2026.110254</t>
        </is>
      </c>
      <c r="F644" s="6" t="inlineStr">
        <is>
          <t>(not retrieved: use the DOI)</t>
        </is>
      </c>
      <c r="G644" s="7" t="n"/>
      <c r="H644" s="7" t="n"/>
      <c r="I644" s="7" t="n"/>
    </row>
    <row r="645" ht="30" customHeight="1">
      <c r="A645" s="6" t="n">
        <v>644</v>
      </c>
      <c r="B645" s="6" t="inlineStr">
        <is>
          <t>R01544</t>
        </is>
      </c>
      <c r="C645" s="6" t="inlineStr">
        <is>
          <t>Cross-temporal domain generalization approach combined with self-organizing-maps for classifying MODIS time series data</t>
        </is>
      </c>
      <c r="D645" s="6" t="n">
        <v>2025</v>
      </c>
      <c r="E645" s="6" t="inlineStr">
        <is>
          <t>10.1080/01431161.2025.2527988</t>
        </is>
      </c>
      <c r="F645" s="6" t="inlineStr">
        <is>
          <t>paper/review/fulltext/txt/R01544.txt</t>
        </is>
      </c>
      <c r="G645" s="7" t="n"/>
      <c r="H645" s="7" t="n"/>
      <c r="I645" s="7" t="n"/>
    </row>
    <row r="646" ht="30" customHeight="1">
      <c r="A646" s="6" t="n">
        <v>645</v>
      </c>
      <c r="B646" s="6" t="inlineStr">
        <is>
          <t>R00166</t>
        </is>
      </c>
      <c r="C646" s="6" t="inlineStr">
        <is>
          <t>Presenting an extensive lab- and field-image dataset of crops and weeds for computer vision tasks in agriculture</t>
        </is>
      </c>
      <c r="D646" s="6" t="n">
        <v>2021</v>
      </c>
      <c r="E646" s="6" t="inlineStr">
        <is>
          <t>10.48550/arxiv.2108.05789</t>
        </is>
      </c>
      <c r="F646" s="6" t="inlineStr">
        <is>
          <t>paper/review/fulltext/txt/R00166.txt</t>
        </is>
      </c>
      <c r="G646" s="7" t="n"/>
      <c r="H646" s="7" t="n"/>
      <c r="I646" s="7" t="n"/>
    </row>
    <row r="647" ht="30" customHeight="1">
      <c r="A647" s="6" t="n">
        <v>646</v>
      </c>
      <c r="B647" s="6" t="inlineStr">
        <is>
          <t>C00095</t>
        </is>
      </c>
      <c r="C647" s="6" t="inlineStr">
        <is>
          <t>YOLOv5s-Based Image Identification of Stripe Rust and Leaf Rust on Wheat at Different Growth Stages</t>
        </is>
      </c>
      <c r="D647" s="6" t="n">
        <v>2024</v>
      </c>
      <c r="E647" s="6" t="inlineStr">
        <is>
          <t>10.3390/plants13202835</t>
        </is>
      </c>
      <c r="F647" s="6" t="inlineStr">
        <is>
          <t>paper/review/fulltext/txt/C00095.txt</t>
        </is>
      </c>
      <c r="G647" s="7" t="n"/>
      <c r="H647" s="7" t="n"/>
      <c r="I647" s="7" t="n"/>
    </row>
    <row r="648" ht="30" customHeight="1">
      <c r="A648" s="6" t="n">
        <v>647</v>
      </c>
      <c r="B648" s="6" t="inlineStr">
        <is>
          <t>R06319</t>
        </is>
      </c>
      <c r="C648" s="6" t="inlineStr">
        <is>
          <t>Semi-Supervised Domain Adaptation for Holistic Counting under Label Gap</t>
        </is>
      </c>
      <c r="D648" s="6" t="n">
        <v>2021</v>
      </c>
      <c r="E648" s="6" t="inlineStr">
        <is>
          <t>10.3390/jimaging7100198</t>
        </is>
      </c>
      <c r="F648" s="6" t="inlineStr">
        <is>
          <t>paper/review/fulltext/txt/R06319.txt</t>
        </is>
      </c>
      <c r="G648" s="7" t="n"/>
      <c r="H648" s="7" t="n"/>
      <c r="I648" s="7" t="n"/>
    </row>
    <row r="649" ht="30" customHeight="1">
      <c r="A649" s="6" t="n">
        <v>648</v>
      </c>
      <c r="B649" s="6" t="inlineStr">
        <is>
          <t>R05727</t>
        </is>
      </c>
      <c r="C649" s="6" t="inlineStr">
        <is>
          <t>Land cover intelligent mapping using transfer learning and semantic segmentation</t>
        </is>
      </c>
      <c r="D649" s="6" t="n">
        <v>2019</v>
      </c>
      <c r="E649" s="6" t="inlineStr">
        <is>
          <t>10.1109/cmt.2019.8931403</t>
        </is>
      </c>
      <c r="F649" s="6" t="inlineStr">
        <is>
          <t>(not retrieved: use the DOI)</t>
        </is>
      </c>
      <c r="G649" s="7" t="n"/>
      <c r="H649" s="7" t="n"/>
      <c r="I649" s="7" t="n"/>
    </row>
    <row r="650" ht="30" customHeight="1">
      <c r="A650" s="6" t="n">
        <v>649</v>
      </c>
      <c r="B650" s="6" t="inlineStr">
        <is>
          <t>R00961</t>
        </is>
      </c>
      <c r="C650" s="6" t="inlineStr">
        <is>
          <t>Multi-granularity alignment for crop diseases detection</t>
        </is>
      </c>
      <c r="D650" s="6" t="n">
        <v>2025</v>
      </c>
      <c r="E650" s="6" t="inlineStr">
        <is>
          <t>10.1016/j.plaphe.2025.100001</t>
        </is>
      </c>
      <c r="F650" s="6" t="inlineStr">
        <is>
          <t>paper/review/fulltext/txt/R00961.txt</t>
        </is>
      </c>
      <c r="G650" s="7" t="n"/>
      <c r="H650" s="7" t="n"/>
      <c r="I650" s="7" t="n"/>
    </row>
    <row r="651" ht="30" customHeight="1">
      <c r="A651" s="6" t="n">
        <v>650</v>
      </c>
      <c r="B651" s="6" t="inlineStr">
        <is>
          <t>R05971</t>
        </is>
      </c>
      <c r="C651" s="6" t="inlineStr">
        <is>
          <t>CLIP-Guided Fusion of Image and Leaf Dictionary Features for Plant Disease Classification</t>
        </is>
      </c>
      <c r="D651" s="6" t="n">
        <v>2025</v>
      </c>
      <c r="E651" s="6" t="inlineStr">
        <is>
          <t>10.1109/smc58881.2025.11343588</t>
        </is>
      </c>
      <c r="F651" s="6" t="inlineStr">
        <is>
          <t>(not retrieved: use the DOI)</t>
        </is>
      </c>
      <c r="G651" s="7" t="n"/>
      <c r="H651" s="7" t="n"/>
      <c r="I651" s="7" t="n"/>
    </row>
    <row r="652" ht="30" customHeight="1">
      <c r="A652" s="6" t="n">
        <v>651</v>
      </c>
      <c r="B652" s="6" t="inlineStr">
        <is>
          <t>C00013</t>
        </is>
      </c>
      <c r="C652" s="6" t="inlineStr">
        <is>
          <t>Crop-Type Classification for Long-Term Modeling: An Integrated Remote Sensing and Machine Learning Approach</t>
        </is>
      </c>
      <c r="D652" s="6" t="n">
        <v>2020</v>
      </c>
      <c r="E652" s="6" t="inlineStr">
        <is>
          <t>10.3390/rs12030449</t>
        </is>
      </c>
      <c r="F652" s="6" t="inlineStr">
        <is>
          <t>paper/review/fulltext/txt/C00013.txt</t>
        </is>
      </c>
      <c r="G652" s="7" t="n"/>
      <c r="H652" s="7" t="n"/>
      <c r="I652" s="7" t="n"/>
    </row>
    <row r="653" ht="30" customHeight="1">
      <c r="A653" s="6" t="n">
        <v>652</v>
      </c>
      <c r="B653" s="6" t="inlineStr">
        <is>
          <t>R02230</t>
        </is>
      </c>
      <c r="C653" s="6" t="inlineStr">
        <is>
          <t>Application of image processing and soft computing strategies for non-destructive estimation of plum leaf area</t>
        </is>
      </c>
      <c r="D653" s="6" t="n">
        <v>2022</v>
      </c>
      <c r="E653" s="6" t="inlineStr">
        <is>
          <t>10.1371/journal.pone.0271201</t>
        </is>
      </c>
      <c r="F653" s="6" t="inlineStr">
        <is>
          <t>paper/review/fulltext/txt/R02230.txt</t>
        </is>
      </c>
      <c r="G653" s="7" t="n"/>
      <c r="H653" s="7" t="n"/>
      <c r="I653" s="7" t="n"/>
    </row>
    <row r="654" ht="30" customHeight="1">
      <c r="A654" s="6" t="n">
        <v>653</v>
      </c>
      <c r="B654" s="6" t="inlineStr">
        <is>
          <t>C00158</t>
        </is>
      </c>
      <c r="C654" s="6" t="inlineStr">
        <is>
          <t>Transferring Learned Patterns from Ground-Based Field Imagery to Predict Uav-Based Imagery for Crop and Weed Semantic Segmentation in Precision Crop Farming</t>
        </is>
      </c>
      <c r="D654" s="6" t="n">
        <v>2022</v>
      </c>
      <c r="E654" s="6" t="inlineStr">
        <is>
          <t>10.2139/ssrn.4272159</t>
        </is>
      </c>
      <c r="F654" s="6" t="inlineStr">
        <is>
          <t>(not retrieved: use the DOI)</t>
        </is>
      </c>
      <c r="G654" s="7" t="n"/>
      <c r="H654" s="7" t="n"/>
      <c r="I654" s="7" t="n"/>
    </row>
    <row r="655" ht="30" customHeight="1">
      <c r="A655" s="6" t="n">
        <v>654</v>
      </c>
      <c r="B655" s="6" t="inlineStr">
        <is>
          <t>R02166</t>
        </is>
      </c>
      <c r="C655" s="6" t="inlineStr">
        <is>
          <t>The smart scythe: AI-powered weed detection in agriculture</t>
        </is>
      </c>
      <c r="D655" s="6" t="n">
        <v>2026</v>
      </c>
      <c r="E655" s="6" t="inlineStr">
        <is>
          <t>10.1038/s41598-026-59178-3</t>
        </is>
      </c>
      <c r="F655" s="6" t="inlineStr">
        <is>
          <t>(not retrieved: use the DOI)</t>
        </is>
      </c>
      <c r="G655" s="7" t="n"/>
      <c r="H655" s="7" t="n"/>
      <c r="I655" s="7" t="n"/>
    </row>
    <row r="656" ht="30" customHeight="1">
      <c r="A656" s="6" t="n">
        <v>655</v>
      </c>
      <c r="B656" s="6" t="inlineStr">
        <is>
          <t>R02599</t>
        </is>
      </c>
      <c r="C656" s="6" t="inlineStr">
        <is>
          <t>A multimodal geospatial foundation model anticipates crop stress and yield failure across climates and species</t>
        </is>
      </c>
      <c r="D656" s="6" t="n">
        <v>2026</v>
      </c>
      <c r="E656" s="6" t="inlineStr">
        <is>
          <t>10.3389/fpls.2026.1883297</t>
        </is>
      </c>
      <c r="F656" s="6" t="inlineStr">
        <is>
          <t>paper/review/fulltext/txt/R02599.txt</t>
        </is>
      </c>
      <c r="G656" s="7" t="n"/>
      <c r="H656" s="7" t="n"/>
      <c r="I656" s="7" t="n"/>
    </row>
    <row r="657" ht="30" customHeight="1">
      <c r="A657" s="6" t="n">
        <v>656</v>
      </c>
      <c r="B657" s="6" t="inlineStr">
        <is>
          <t>R05521</t>
        </is>
      </c>
      <c r="C657" s="6" t="inlineStr">
        <is>
          <t>Domain Adaptation for Plant Organ Detection with Style Transfer</t>
        </is>
      </c>
      <c r="D657" s="6" t="n">
        <v>2021</v>
      </c>
      <c r="E657" s="6" t="inlineStr">
        <is>
          <t>10.1109/dicta52665.2021.9647293</t>
        </is>
      </c>
      <c r="F657" s="6" t="inlineStr">
        <is>
          <t>(not retrieved: use the DOI)</t>
        </is>
      </c>
      <c r="G657" s="7" t="n"/>
      <c r="H657" s="7" t="n"/>
      <c r="I657" s="7" t="n"/>
    </row>
    <row r="658" ht="30" customHeight="1">
      <c r="A658" s="6" t="n">
        <v>657</v>
      </c>
      <c r="B658" s="6" t="inlineStr">
        <is>
          <t>R03071</t>
        </is>
      </c>
      <c r="C658" s="6" t="inlineStr">
        <is>
          <t>Interpretable multi-sensor mapping of coffee production systems in Dak Lak, Vietnam: performance, spatial generalization, and uncertainty</t>
        </is>
      </c>
      <c r="D658" s="6" t="n">
        <v>2026</v>
      </c>
      <c r="E658" s="6" t="inlineStr">
        <is>
          <t>10.1016/j.rsase.2026.102264</t>
        </is>
      </c>
      <c r="F658" s="6" t="inlineStr">
        <is>
          <t>(not retrieved: use the DOI)</t>
        </is>
      </c>
      <c r="G658" s="7" t="n"/>
      <c r="H658" s="7" t="n"/>
      <c r="I658" s="7" t="n"/>
    </row>
    <row r="659" ht="30" customHeight="1">
      <c r="A659" s="6" t="n">
        <v>658</v>
      </c>
      <c r="B659" s="6" t="inlineStr">
        <is>
          <t>R05267</t>
        </is>
      </c>
      <c r="C659" s="6" t="inlineStr">
        <is>
          <t>Yieldfusion: Enhancing Yield Prediction with Transfer Learning</t>
        </is>
      </c>
      <c r="D659" s="6" t="n">
        <v>2025</v>
      </c>
      <c r="E659" s="6" t="inlineStr">
        <is>
          <t>10.1109/igarss55030.2025.11243959</t>
        </is>
      </c>
      <c r="F659" s="6" t="inlineStr">
        <is>
          <t>(not retrieved: use the DOI)</t>
        </is>
      </c>
      <c r="G659" s="7" t="n"/>
      <c r="H659" s="7" t="n"/>
      <c r="I659" s="7" t="n"/>
    </row>
    <row r="660" ht="30" customHeight="1">
      <c r="A660" s="6" t="n">
        <v>659</v>
      </c>
      <c r="B660" s="6" t="inlineStr">
        <is>
          <t>C00018</t>
        </is>
      </c>
      <c r="C660" s="6" t="inlineStr">
        <is>
          <t>Estimation of Potato Yield Using Satellite Data at a Municipal Level: A Machine Learning Approach</t>
        </is>
      </c>
      <c r="D660" s="6" t="n">
        <v>2020</v>
      </c>
      <c r="E660" s="6" t="inlineStr">
        <is>
          <t>10.3390/ijgi9060343</t>
        </is>
      </c>
      <c r="F660" s="6" t="inlineStr">
        <is>
          <t>paper/review/fulltext/txt/C00018.txt</t>
        </is>
      </c>
      <c r="G660" s="7" t="n"/>
      <c r="H660" s="7" t="n"/>
      <c r="I660" s="7" t="n"/>
    </row>
    <row r="661" ht="30" customHeight="1">
      <c r="A661" s="6" t="n">
        <v>660</v>
      </c>
      <c r="B661" s="6" t="inlineStr">
        <is>
          <t>R02256</t>
        </is>
      </c>
      <c r="C661" s="6" t="inlineStr">
        <is>
          <t>From Canopy Images to Organ-Level Disease Assessments: A Scalable Approach to Measure Quantitative Resistance in the Field</t>
        </is>
      </c>
      <c r="D661" s="6" t="n">
        <v>2025</v>
      </c>
      <c r="E661" s="6" t="inlineStr">
        <is>
          <t>10.1101/2025.04.30.651476</t>
        </is>
      </c>
      <c r="F661" s="6" t="inlineStr">
        <is>
          <t>paper/review/fulltext/txt/R02256.txt</t>
        </is>
      </c>
      <c r="G661" s="7" t="n"/>
      <c r="H661" s="7" t="n"/>
      <c r="I661" s="7" t="n"/>
    </row>
    <row r="662" ht="30" customHeight="1">
      <c r="A662" s="6" t="n">
        <v>661</v>
      </c>
      <c r="B662" s="6" t="inlineStr">
        <is>
          <t>R00379</t>
        </is>
      </c>
      <c r="C662" s="6" t="inlineStr">
        <is>
          <t>CLA: A self-supervised contrastive learning method for leaf disease identification with domain adaptation</t>
        </is>
      </c>
      <c r="D662" s="6" t="n">
        <v>2023</v>
      </c>
      <c r="E662" s="6" t="inlineStr">
        <is>
          <t>10.1016/j.compag.2023.107967</t>
        </is>
      </c>
      <c r="F662" s="6" t="inlineStr">
        <is>
          <t>(not retrieved: use the DOI)</t>
        </is>
      </c>
      <c r="G662" s="7" t="n"/>
      <c r="H662" s="7" t="n"/>
      <c r="I662" s="7" t="n"/>
    </row>
    <row r="663" ht="30" customHeight="1">
      <c r="A663" s="6" t="n">
        <v>662</v>
      </c>
      <c r="B663" s="6" t="inlineStr">
        <is>
          <t>R02287</t>
        </is>
      </c>
      <c r="C663" s="6" t="inlineStr">
        <is>
          <t>Impact of Interseasonal Climate Variation on Crop Classification With Deep Learning and Sentinel-1 Data in Denmark</t>
        </is>
      </c>
      <c r="D663" s="6" t="n">
        <v>2026</v>
      </c>
      <c r="E663" s="6" t="inlineStr">
        <is>
          <t>10.1109/jstars.2026.3704500</t>
        </is>
      </c>
      <c r="F663" s="6" t="inlineStr">
        <is>
          <t>paper/review/fulltext/txt/R02287.txt</t>
        </is>
      </c>
      <c r="G663" s="7" t="n"/>
      <c r="H663" s="7" t="n"/>
      <c r="I663" s="7" t="n"/>
    </row>
    <row r="664" ht="30" customHeight="1">
      <c r="A664" s="6" t="n">
        <v>663</v>
      </c>
      <c r="B664" s="6" t="inlineStr">
        <is>
          <t>R00224</t>
        </is>
      </c>
      <c r="C664" s="6" t="inlineStr">
        <is>
          <t>Evaluating Impacts between Laboratory and Field-Collected Datasets for Plant Disease Classification</t>
        </is>
      </c>
      <c r="D664" s="6" t="n">
        <v>2022</v>
      </c>
      <c r="E664" s="6" t="inlineStr">
        <is>
          <t>10.3390/agronomy12102359</t>
        </is>
      </c>
      <c r="F664" s="6" t="inlineStr">
        <is>
          <t>paper/review/fulltext/txt/R00224.txt</t>
        </is>
      </c>
      <c r="G664" s="7" t="n"/>
      <c r="H664" s="7" t="n"/>
      <c r="I664" s="7" t="n"/>
    </row>
    <row r="665" ht="30" customHeight="1">
      <c r="A665" s="6" t="n">
        <v>664</v>
      </c>
      <c r="B665" s="6" t="inlineStr">
        <is>
          <t>R01453</t>
        </is>
      </c>
      <c r="C665" s="6" t="inlineStr">
        <is>
          <t>Durum Wheat Yield Prediction: A Machine Learning Framework Integrating Sentinel-2 Imagery and Meteorological Data</t>
        </is>
      </c>
      <c r="D665" s="6" t="n">
        <v>2026</v>
      </c>
      <c r="E665" s="6" t="inlineStr">
        <is>
          <t>10.3390/rs18162694</t>
        </is>
      </c>
      <c r="F665" s="6" t="inlineStr">
        <is>
          <t>paper/review/fulltext/txt/R01453.txt</t>
        </is>
      </c>
      <c r="G665" s="7" t="n"/>
      <c r="H665" s="7" t="n"/>
      <c r="I665" s="7" t="n"/>
    </row>
    <row r="666" ht="30" customHeight="1">
      <c r="A666" s="6" t="n">
        <v>665</v>
      </c>
      <c r="B666" s="6" t="inlineStr">
        <is>
          <t>R01899</t>
        </is>
      </c>
      <c r="C666" s="6" t="inlineStr">
        <is>
          <t>Plant MAE-prompt: Lesion-aware Self-supervised Pretraining with Hierarchical Prompt Tuning for Cross-crop Overlapped Disease Detection in Corn and Tomato Leaves</t>
        </is>
      </c>
      <c r="D666" s="6" t="n">
        <v>2026</v>
      </c>
      <c r="E666" s="6" t="inlineStr">
        <is>
          <t>10.22266/ijies2026.0731.06</t>
        </is>
      </c>
      <c r="F666" s="6" t="inlineStr">
        <is>
          <t>paper/review/fulltext/txt/R01899.txt</t>
        </is>
      </c>
      <c r="G666" s="7" t="n"/>
      <c r="H666" s="7" t="n"/>
      <c r="I666" s="7" t="n"/>
    </row>
    <row r="667" ht="30" customHeight="1">
      <c r="A667" s="6" t="n">
        <v>666</v>
      </c>
      <c r="B667" s="6" t="inlineStr">
        <is>
          <t>R01247</t>
        </is>
      </c>
      <c r="C667" s="6" t="inlineStr">
        <is>
          <t>TABS-Net: A Temporal Spectral Attentive Block with Space–Time Fusion Network for Robust Cross-Year Crop Mapping</t>
        </is>
      </c>
      <c r="D667" s="6" t="n">
        <v>2026</v>
      </c>
      <c r="E667" s="6" t="inlineStr">
        <is>
          <t>10.3390/rs18020365</t>
        </is>
      </c>
      <c r="F667" s="6" t="inlineStr">
        <is>
          <t>paper/review/fulltext/txt/R01247.txt</t>
        </is>
      </c>
      <c r="G667" s="7" t="n"/>
      <c r="H667" s="7" t="n"/>
      <c r="I667" s="7" t="n"/>
    </row>
    <row r="668" ht="30" customHeight="1">
      <c r="A668" s="6" t="n">
        <v>667</v>
      </c>
      <c r="B668" s="6" t="inlineStr">
        <is>
          <t>C00093</t>
        </is>
      </c>
      <c r="C668" s="6" t="inlineStr">
        <is>
          <t>Bayesian optimized multimodal deep hybrid learning approach for tomato leaf disease classification</t>
        </is>
      </c>
      <c r="D668" s="6" t="n">
        <v>2024</v>
      </c>
      <c r="E668" s="6" t="inlineStr">
        <is>
          <t>10.1038/s41598-024-72237-x</t>
        </is>
      </c>
      <c r="F668" s="6" t="inlineStr">
        <is>
          <t>paper/review/fulltext/txt/C00093.txt</t>
        </is>
      </c>
      <c r="G668" s="7" t="n"/>
      <c r="H668" s="7" t="n"/>
      <c r="I668" s="7" t="n"/>
    </row>
    <row r="669" ht="30" customHeight="1">
      <c r="A669" s="6" t="n">
        <v>668</v>
      </c>
      <c r="B669" s="6" t="inlineStr">
        <is>
          <t>R00827</t>
        </is>
      </c>
      <c r="C669" s="6" t="inlineStr">
        <is>
          <t>Cross Domain Early Crop Mapping with Label Spaces Discrepancies using MultiCropGAN</t>
        </is>
      </c>
      <c r="D669" s="6" t="n">
        <v>2024</v>
      </c>
      <c r="E669" s="6" t="inlineStr">
        <is>
          <t>10.5194/isprs-annals-x-1-2024-241-2024</t>
        </is>
      </c>
      <c r="F669" s="6" t="inlineStr">
        <is>
          <t>paper/review/fulltext/txt/R00827.txt</t>
        </is>
      </c>
      <c r="G669" s="7" t="n"/>
      <c r="H669" s="7" t="n"/>
      <c r="I669" s="7" t="n"/>
    </row>
    <row r="670" ht="30" customHeight="1">
      <c r="A670" s="6" t="n">
        <v>669</v>
      </c>
      <c r="B670" s="6" t="inlineStr">
        <is>
          <t>C00103</t>
        </is>
      </c>
      <c r="C670" s="6" t="inlineStr">
        <is>
          <t>Adaptive Month Matching: A Phenological Alignment Method for Transfer Learning in Cropland Segmentation</t>
        </is>
      </c>
      <c r="D670" s="6" t="n">
        <v>2025</v>
      </c>
      <c r="E670" s="6" t="inlineStr">
        <is>
          <t>10.3390/rs17020283</t>
        </is>
      </c>
      <c r="F670" s="6" t="inlineStr">
        <is>
          <t>paper/review/fulltext/txt/C00103.txt</t>
        </is>
      </c>
      <c r="G670" s="7" t="n"/>
      <c r="H670" s="7" t="n"/>
      <c r="I670" s="7" t="n"/>
    </row>
    <row r="671" ht="30" customHeight="1">
      <c r="A671" s="6" t="n">
        <v>670</v>
      </c>
      <c r="B671" s="6" t="inlineStr">
        <is>
          <t>R00049</t>
        </is>
      </c>
      <c r="C671" s="6" t="inlineStr">
        <is>
          <t>Improving spatial transferability of deep learning models for small-field crop yield prediction</t>
        </is>
      </c>
      <c r="D671" s="6" t="n">
        <v>2024</v>
      </c>
      <c r="E671" s="6" t="inlineStr">
        <is>
          <t>10.1016/j.ophoto.2024.100064</t>
        </is>
      </c>
      <c r="F671" s="6" t="inlineStr">
        <is>
          <t>(not retrieved: use the DOI)</t>
        </is>
      </c>
      <c r="G671" s="7" t="n"/>
      <c r="H671" s="7" t="n"/>
      <c r="I671" s="7" t="n"/>
    </row>
    <row r="672" ht="30" customHeight="1">
      <c r="A672" s="6" t="n">
        <v>671</v>
      </c>
      <c r="B672" s="6" t="inlineStr">
        <is>
          <t>R06392</t>
        </is>
      </c>
      <c r="C672" s="6" t="inlineStr">
        <is>
          <t>Fine classification of crops based on an inductive transfer learning method with compact polarimetric SAR images</t>
        </is>
      </c>
      <c r="D672" s="6" t="n">
        <v>2024</v>
      </c>
      <c r="E672" s="6" t="inlineStr">
        <is>
          <t>10.1080/15481603.2024.2319939</t>
        </is>
      </c>
      <c r="F672" s="6" t="inlineStr">
        <is>
          <t>paper/review/fulltext/txt/R06392.txt</t>
        </is>
      </c>
      <c r="G672" s="7" t="n"/>
      <c r="H672" s="7" t="n"/>
      <c r="I672" s="7" t="n"/>
    </row>
    <row r="673" ht="30" customHeight="1">
      <c r="A673" s="6" t="n">
        <v>672</v>
      </c>
      <c r="B673" s="6" t="inlineStr">
        <is>
          <t>R04534</t>
        </is>
      </c>
      <c r="C673" s="6" t="inlineStr">
        <is>
          <t>Sim-to-Real Fruit Detection Using Synthetic Data: Quantitative Evaluation and Embedded Deployment with Isaac Sim</t>
        </is>
      </c>
      <c r="D673" s="6" t="n">
        <v>2026</v>
      </c>
      <c r="E673" s="6" t="inlineStr">
        <is>
          <t>10.48550/arxiv.2603.28670</t>
        </is>
      </c>
      <c r="F673" s="6" t="inlineStr">
        <is>
          <t>paper/review/fulltext/txt/R04534.txt</t>
        </is>
      </c>
      <c r="G673" s="7" t="n"/>
      <c r="H673" s="7" t="n"/>
      <c r="I673" s="7" t="n"/>
    </row>
    <row r="674" ht="30" customHeight="1">
      <c r="A674" s="6" t="n">
        <v>673</v>
      </c>
      <c r="B674" s="6" t="inlineStr">
        <is>
          <t>R05439</t>
        </is>
      </c>
      <c r="C674" s="6" t="inlineStr">
        <is>
          <t>MV-Match: Multi-View Matching for Domain-Adaptive Identification of Plant Nutrient Deficiencies</t>
        </is>
      </c>
      <c r="D674" s="6" t="n">
        <v>2024</v>
      </c>
      <c r="E674" s="6" t="inlineStr">
        <is>
          <t>10.48550/arxiv.2409.00903</t>
        </is>
      </c>
      <c r="F674" s="6" t="inlineStr">
        <is>
          <t>paper/review/fulltext/txt/R05439.txt</t>
        </is>
      </c>
      <c r="G674" s="7" t="n"/>
      <c r="H674" s="7" t="n"/>
      <c r="I674" s="7" t="n"/>
    </row>
    <row r="675" ht="30" customHeight="1">
      <c r="A675" s="6" t="n">
        <v>674</v>
      </c>
      <c r="B675" s="6" t="inlineStr">
        <is>
          <t>R00229</t>
        </is>
      </c>
      <c r="C675" s="6" t="inlineStr">
        <is>
          <t>Training sample selection for robust multi-year within-season crop classification using machine learning</t>
        </is>
      </c>
      <c r="D675" s="6" t="n">
        <v>2023</v>
      </c>
      <c r="E675" s="6" t="inlineStr">
        <is>
          <t>10.1016/j.compag.2023.107927</t>
        </is>
      </c>
      <c r="F675" s="6" t="inlineStr">
        <is>
          <t>(not retrieved: use the DOI)</t>
        </is>
      </c>
      <c r="G675" s="7" t="n"/>
      <c r="H675" s="7" t="n"/>
      <c r="I675" s="7" t="n"/>
    </row>
    <row r="676" ht="30" customHeight="1">
      <c r="A676" s="6" t="n">
        <v>675</v>
      </c>
      <c r="B676" s="6" t="inlineStr">
        <is>
          <t>R06533</t>
        </is>
      </c>
      <c r="C676" s="6" t="inlineStr">
        <is>
          <t>Benchmarking Geospatial Foundation Models for Field-Scale Crop Green-Up Detection: Alphaearth vs. Prithvi-EO-2.0 with Sentinel-1 SAR Fusion</t>
        </is>
      </c>
      <c r="D676" s="6" t="n">
        <v>2026</v>
      </c>
      <c r="E676" s="6" t="inlineStr">
        <is>
          <t>10.1109/agro-geoinformatics70621.2026.11667499</t>
        </is>
      </c>
      <c r="F676" s="6" t="inlineStr">
        <is>
          <t>(not retrieved: use the DOI)</t>
        </is>
      </c>
      <c r="G676" s="7" t="n"/>
      <c r="H676" s="7" t="n"/>
      <c r="I676" s="7" t="n"/>
    </row>
    <row r="677" ht="30" customHeight="1">
      <c r="A677" s="6" t="n">
        <v>676</v>
      </c>
      <c r="B677" s="6" t="inlineStr">
        <is>
          <t>R00102</t>
        </is>
      </c>
      <c r="C677" s="6" t="inlineStr">
        <is>
          <t>Easy domain adaptation method for filling the species gap in deep learning-based fruit detection</t>
        </is>
      </c>
      <c r="D677" s="6" t="n">
        <v>2021</v>
      </c>
      <c r="E677" s="6" t="inlineStr">
        <is>
          <t>10.1038/s41438-021-00553-8</t>
        </is>
      </c>
      <c r="F677" s="6" t="inlineStr">
        <is>
          <t>paper/review/fulltext/txt/R00102.txt</t>
        </is>
      </c>
      <c r="G677" s="7" t="n"/>
      <c r="H677" s="7" t="n"/>
      <c r="I677" s="7" t="n"/>
    </row>
    <row r="678" ht="30" customHeight="1">
      <c r="A678" s="6" t="n">
        <v>677</v>
      </c>
      <c r="B678" s="6" t="inlineStr">
        <is>
          <t>C00091</t>
        </is>
      </c>
      <c r="C678" s="6" t="inlineStr">
        <is>
          <t>EMET: An emergence-based thermal phenological framework for near real-time crop type mapping</t>
        </is>
      </c>
      <c r="D678" s="6" t="n">
        <v>2024</v>
      </c>
      <c r="E678" s="6" t="inlineStr">
        <is>
          <t>10.1016/j.isprsjprs.2024.07.007</t>
        </is>
      </c>
      <c r="F678" s="6" t="inlineStr">
        <is>
          <t>(not retrieved: use the DOI)</t>
        </is>
      </c>
      <c r="G678" s="7" t="n"/>
      <c r="H678" s="7" t="n"/>
      <c r="I678" s="7" t="n"/>
    </row>
    <row r="679" ht="30" customHeight="1">
      <c r="A679" s="6" t="n">
        <v>678</v>
      </c>
      <c r="B679" s="6" t="inlineStr">
        <is>
          <t>R01793</t>
        </is>
      </c>
      <c r="C679" s="6" t="inlineStr">
        <is>
          <t>Transfer learning-based soybean LAI estimations by integrating PROSAIL, UAV, and PlanetScope imagery</t>
        </is>
      </c>
      <c r="D679" s="6" t="n">
        <v>2025</v>
      </c>
      <c r="E679" s="6" t="inlineStr">
        <is>
          <t>10.1016/j.aiia.2025.10.018</t>
        </is>
      </c>
      <c r="F679" s="6" t="inlineStr">
        <is>
          <t>(not retrieved: use the DOI)</t>
        </is>
      </c>
      <c r="G679" s="7" t="n"/>
      <c r="H679" s="7" t="n"/>
      <c r="I679" s="7" t="n"/>
    </row>
    <row r="680" ht="30" customHeight="1">
      <c r="A680" s="6" t="n">
        <v>679</v>
      </c>
      <c r="B680" s="6" t="inlineStr">
        <is>
          <t>R07081</t>
        </is>
      </c>
      <c r="C680" s="6" t="inlineStr">
        <is>
          <t>Cross-season candidate enrichment in potato breeding using a multi-temporal UAV-based 3D phenotyping framework</t>
        </is>
      </c>
      <c r="D680" s="6" t="n">
        <v>2026</v>
      </c>
      <c r="E680" s="6" t="inlineStr">
        <is>
          <t>10.1016/j.atech.2026.102355</t>
        </is>
      </c>
      <c r="F680" s="6" t="inlineStr">
        <is>
          <t>(not retrieved: use the DOI)</t>
        </is>
      </c>
      <c r="G680" s="7" t="n"/>
      <c r="H680" s="7" t="n"/>
      <c r="I680" s="7" t="n"/>
    </row>
    <row r="681" ht="30" customHeight="1">
      <c r="A681" s="6" t="n">
        <v>680</v>
      </c>
      <c r="B681" s="6" t="inlineStr">
        <is>
          <t>C00153</t>
        </is>
      </c>
      <c r="C681" s="6" t="inlineStr">
        <is>
          <t>Deep Transfer Learning for Crop Yield Prediction with Remote Sensing Data</t>
        </is>
      </c>
      <c r="D681" s="6" t="n">
        <v>2018</v>
      </c>
      <c r="E681" s="6" t="inlineStr">
        <is>
          <t>10.1145/3209811.3212707</t>
        </is>
      </c>
      <c r="F681" s="6" t="inlineStr">
        <is>
          <t>(not retrieved: use the DOI)</t>
        </is>
      </c>
      <c r="G681" s="7" t="n"/>
      <c r="H681" s="7" t="n"/>
      <c r="I681" s="7" t="n"/>
    </row>
    <row r="682" ht="30" customHeight="1">
      <c r="A682" s="6" t="n">
        <v>681</v>
      </c>
      <c r="B682" s="6" t="inlineStr">
        <is>
          <t>R01303</t>
        </is>
      </c>
      <c r="C682" s="6" t="inlineStr">
        <is>
          <t>Automated detection of downy mildew and powdery mildew symptoms for vineyard disease management</t>
        </is>
      </c>
      <c r="D682" s="6" t="n">
        <v>2025</v>
      </c>
      <c r="E682" s="6" t="inlineStr">
        <is>
          <t>10.1016/j.atech.2025.100877</t>
        </is>
      </c>
      <c r="F682" s="6" t="inlineStr">
        <is>
          <t>(not retrieved: use the DOI)</t>
        </is>
      </c>
      <c r="G682" s="7" t="n"/>
      <c r="H682" s="7" t="n"/>
      <c r="I682" s="7" t="n"/>
    </row>
    <row r="683" ht="30" customHeight="1">
      <c r="A683" s="6" t="n">
        <v>682</v>
      </c>
      <c r="B683" s="6" t="inlineStr">
        <is>
          <t>R02240</t>
        </is>
      </c>
      <c r="C683" s="6" t="inlineStr">
        <is>
          <t>Abnormality detection and quantification in maize fields using selective unsupervised domain adaptation</t>
        </is>
      </c>
      <c r="D683" s="6" t="n">
        <v>2026</v>
      </c>
      <c r="E683" s="6" t="inlineStr">
        <is>
          <t>10.1007/s00138-026-01910-0</t>
        </is>
      </c>
      <c r="F683" s="6" t="inlineStr">
        <is>
          <t>(not retrieved: use the DOI)</t>
        </is>
      </c>
      <c r="G683" s="7" t="n"/>
      <c r="H683" s="7" t="n"/>
      <c r="I683" s="7" t="n"/>
    </row>
    <row r="684" ht="30" customHeight="1">
      <c r="A684" s="6" t="n">
        <v>683</v>
      </c>
      <c r="B684" s="6" t="inlineStr">
        <is>
          <t>R00259</t>
        </is>
      </c>
      <c r="C684" s="6" t="inlineStr">
        <is>
          <t>TimeMatch: Unsupervised cross-region adaptation by temporal shift estimation</t>
        </is>
      </c>
      <c r="D684" s="6" t="n">
        <v>2022</v>
      </c>
      <c r="E684" s="6" t="inlineStr">
        <is>
          <t>10.1016/j.isprsjprs.2022.04.018</t>
        </is>
      </c>
      <c r="F684" s="6" t="inlineStr">
        <is>
          <t>paper/review/fulltext/txt/R00259.txt</t>
        </is>
      </c>
      <c r="G684" s="7" t="n"/>
      <c r="H684" s="7" t="n"/>
      <c r="I684" s="7" t="n"/>
    </row>
    <row r="685" ht="30" customHeight="1">
      <c r="A685" s="6" t="n">
        <v>684</v>
      </c>
      <c r="B685" s="6" t="inlineStr">
        <is>
          <t>R00310</t>
        </is>
      </c>
      <c r="C685" s="6" t="inlineStr">
        <is>
          <t>Combining spectrum, thermal, and texture features using machine learning algorithms for wheat nitrogen nutrient index estimation and model transferability analysis</t>
        </is>
      </c>
      <c r="D685" s="6" t="n">
        <v>2024</v>
      </c>
      <c r="E685" s="6" t="inlineStr">
        <is>
          <t>10.1016/j.compag.2024.109022</t>
        </is>
      </c>
      <c r="F685" s="6" t="inlineStr">
        <is>
          <t>(not retrieved: use the DOI)</t>
        </is>
      </c>
      <c r="G685" s="7" t="n"/>
      <c r="H685" s="7" t="n"/>
      <c r="I685" s="7" t="n"/>
    </row>
    <row r="686" ht="30" customHeight="1">
      <c r="A686" s="6" t="n">
        <v>685</v>
      </c>
      <c r="B686" s="6" t="inlineStr">
        <is>
          <t>C00069</t>
        </is>
      </c>
      <c r="C686" s="6" t="inlineStr">
        <is>
          <t>Enhanced crop classification through integrated optical and SAR data: a deep learning approach for multi-source image fusion</t>
        </is>
      </c>
      <c r="D686" s="6" t="n">
        <v>2023</v>
      </c>
      <c r="E686" s="6" t="inlineStr">
        <is>
          <t>10.1080/01431161.2023.2232552</t>
        </is>
      </c>
      <c r="F686" s="6" t="inlineStr">
        <is>
          <t>paper/review/fulltext/txt/C00069.txt</t>
        </is>
      </c>
      <c r="G686" s="7" t="n"/>
      <c r="H686" s="7" t="n"/>
      <c r="I686" s="7" t="n"/>
    </row>
    <row r="687" ht="30" customHeight="1">
      <c r="A687" s="6" t="n">
        <v>686</v>
      </c>
      <c r="B687" s="6" t="inlineStr">
        <is>
          <t>R04986</t>
        </is>
      </c>
      <c r="C687" s="6" t="inlineStr">
        <is>
          <t>In-Season Mapping of Sugarcane Planting Based on Sentinel-2 Imagery</t>
        </is>
      </c>
      <c r="D687" s="6" t="n">
        <v>2025</v>
      </c>
      <c r="E687" s="6" t="inlineStr">
        <is>
          <t>10.1109/jstars.2024.3497653</t>
        </is>
      </c>
      <c r="F687" s="6" t="inlineStr">
        <is>
          <t>paper/review/fulltext/txt/R04986.txt</t>
        </is>
      </c>
      <c r="G687" s="7" t="n"/>
      <c r="H687" s="7" t="n"/>
      <c r="I687" s="7" t="n"/>
    </row>
    <row r="688" ht="30" customHeight="1">
      <c r="A688" s="6" t="n">
        <v>687</v>
      </c>
      <c r="B688" s="6" t="inlineStr">
        <is>
          <t>C00037</t>
        </is>
      </c>
      <c r="C688" s="6" t="inlineStr">
        <is>
          <t>Rice Mapping in Training Sample Shortage Regions Using a Deep Semantic Segmentation Model Trained on Pseudo-Labels</t>
        </is>
      </c>
      <c r="D688" s="6" t="n">
        <v>2022</v>
      </c>
      <c r="E688" s="6" t="inlineStr">
        <is>
          <t>10.3390/rs14020328</t>
        </is>
      </c>
      <c r="F688" s="6" t="inlineStr">
        <is>
          <t>paper/review/fulltext/txt/C00037.txt</t>
        </is>
      </c>
      <c r="G688" s="7" t="n"/>
      <c r="H688" s="7" t="n"/>
      <c r="I688" s="7" t="n"/>
    </row>
    <row r="689" ht="30" customHeight="1">
      <c r="A689" s="6" t="n">
        <v>688</v>
      </c>
      <c r="B689" s="6" t="inlineStr">
        <is>
          <t>R00104</t>
        </is>
      </c>
      <c r="C689" s="6" t="inlineStr">
        <is>
          <t>Transferable deep learning model based on the phenological matching principle for mapping crop extent</t>
        </is>
      </c>
      <c r="D689" s="6" t="n">
        <v>2021</v>
      </c>
      <c r="E689" s="6" t="inlineStr">
        <is>
          <t>10.1016/j.jag.2021.102451</t>
        </is>
      </c>
      <c r="F689" s="6" t="inlineStr">
        <is>
          <t>(not retrieved: use the DOI)</t>
        </is>
      </c>
      <c r="G689" s="7" t="n"/>
      <c r="H689" s="7" t="n"/>
      <c r="I689" s="7" t="n"/>
    </row>
    <row r="690" ht="30" customHeight="1">
      <c r="A690" s="6" t="n">
        <v>689</v>
      </c>
      <c r="B690" s="6" t="inlineStr">
        <is>
          <t>R02354</t>
        </is>
      </c>
      <c r="C690" s="6" t="inlineStr">
        <is>
          <t>A data-centric deep learning framework for Esca disease detection on visible grapevine leaf surfaces under cross-dataset field conditions</t>
        </is>
      </c>
      <c r="D690" s="6" t="n">
        <v>2026</v>
      </c>
      <c r="E690" s="6" t="inlineStr">
        <is>
          <t>10.1016/j.engappai.2026.114771</t>
        </is>
      </c>
      <c r="F690" s="6" t="inlineStr">
        <is>
          <t>(not retrieved: use the DOI)</t>
        </is>
      </c>
      <c r="G690" s="7" t="n"/>
      <c r="H690" s="7" t="n"/>
      <c r="I690" s="7" t="n"/>
    </row>
    <row r="691" ht="30" customHeight="1">
      <c r="A691" s="6" t="n">
        <v>690</v>
      </c>
      <c r="B691" s="6" t="inlineStr">
        <is>
          <t>R00037</t>
        </is>
      </c>
      <c r="C691" s="6" t="inlineStr">
        <is>
          <t>Robust joint stem detection and crop‐weed classification using image sequences for plant‐specific treatment in precision farming</t>
        </is>
      </c>
      <c r="D691" s="6" t="n">
        <v>2019</v>
      </c>
      <c r="E691" s="6" t="inlineStr">
        <is>
          <t>10.1002/rob.21901</t>
        </is>
      </c>
      <c r="F691" s="6" t="inlineStr">
        <is>
          <t>paper/review/fulltext/txt/R00037.txt</t>
        </is>
      </c>
      <c r="G691" s="7" t="n"/>
      <c r="H691" s="7" t="n"/>
      <c r="I691" s="7" t="n"/>
    </row>
    <row r="692" ht="30" customHeight="1">
      <c r="A692" s="6" t="n">
        <v>691</v>
      </c>
      <c r="B692" s="6" t="inlineStr">
        <is>
          <t>R01316</t>
        </is>
      </c>
      <c r="C692" s="6" t="inlineStr">
        <is>
          <t>Machine learning approaches for wheat yield prediction integrating biophysical modeling and remote sensing: Effects of sample size, dimensionality, and transferability</t>
        </is>
      </c>
      <c r="D692" s="6" t="n">
        <v>2026</v>
      </c>
      <c r="E692" s="6" t="inlineStr">
        <is>
          <t>10.1016/j.atech.2026.101936</t>
        </is>
      </c>
      <c r="F692" s="6" t="inlineStr">
        <is>
          <t>paper/review/fulltext/txt/R01316.txt</t>
        </is>
      </c>
      <c r="G692" s="7" t="n"/>
      <c r="H692" s="7" t="n"/>
      <c r="I692" s="7" t="n"/>
    </row>
    <row r="693" ht="30" customHeight="1">
      <c r="A693" s="6" t="n">
        <v>692</v>
      </c>
      <c r="B693" s="6" t="inlineStr">
        <is>
          <t>R00192</t>
        </is>
      </c>
      <c r="C693" s="6" t="inlineStr">
        <is>
          <t>Toward improved image‐based root phenotyping: Handling temporal and cross‐site domain shifts in crop root segmentation models</t>
        </is>
      </c>
      <c r="D693" s="6" t="n">
        <v>2024</v>
      </c>
      <c r="E693" s="6" t="inlineStr">
        <is>
          <t>10.1002/ppj2.20094</t>
        </is>
      </c>
      <c r="F693" s="6" t="inlineStr">
        <is>
          <t>paper/review/fulltext/txt/R00192.txt</t>
        </is>
      </c>
      <c r="G693" s="7" t="n"/>
      <c r="H693" s="7" t="n"/>
      <c r="I693" s="7" t="n"/>
    </row>
    <row r="694" ht="30" customHeight="1">
      <c r="A694" s="6" t="n">
        <v>693</v>
      </c>
      <c r="B694" s="6" t="inlineStr">
        <is>
          <t>C00109</t>
        </is>
      </c>
      <c r="C694" s="6" t="inlineStr">
        <is>
          <t>Spatio-temporal stability of intelligent modeling for weed detection in tomato fields</t>
        </is>
      </c>
      <c r="D694" s="6" t="n">
        <v>2025</v>
      </c>
      <c r="E694" s="6" t="inlineStr">
        <is>
          <t>10.1016/j.agsy.2025.104394</t>
        </is>
      </c>
      <c r="F694" s="6" t="inlineStr">
        <is>
          <t>(not retrieved: use the DOI)</t>
        </is>
      </c>
      <c r="G694" s="7" t="n"/>
      <c r="H694" s="7" t="n"/>
      <c r="I694" s="7" t="n"/>
    </row>
    <row r="695" ht="30" customHeight="1">
      <c r="A695" s="6" t="n">
        <v>694</v>
      </c>
      <c r="B695" s="6" t="inlineStr">
        <is>
          <t>R00336</t>
        </is>
      </c>
      <c r="C695" s="6" t="inlineStr">
        <is>
          <t>Transformer-Based Water Stress Estimation Using Leaf Wilting Computed from Leaf Images and Unsupervised Domain Adaptation for Tomato Crops</t>
        </is>
      </c>
      <c r="D695" s="6" t="n">
        <v>2024</v>
      </c>
      <c r="E695" s="6" t="inlineStr">
        <is>
          <t>10.3390/technologies12070094</t>
        </is>
      </c>
      <c r="F695" s="6" t="inlineStr">
        <is>
          <t>paper/review/fulltext/txt/R00336.txt</t>
        </is>
      </c>
      <c r="G695" s="7" t="n"/>
      <c r="H695" s="7" t="n"/>
      <c r="I695" s="7" t="n"/>
    </row>
    <row r="696" ht="30" customHeight="1">
      <c r="A696" s="6" t="n">
        <v>695</v>
      </c>
      <c r="B696" s="6" t="inlineStr">
        <is>
          <t>R00128</t>
        </is>
      </c>
      <c r="C696" s="6" t="inlineStr">
        <is>
          <t>Assessment of a Markov logic model of crop rotations for early crop mapping</t>
        </is>
      </c>
      <c r="D696" s="6" t="n">
        <v>2015</v>
      </c>
      <c r="E696" s="6" t="inlineStr">
        <is>
          <t>10.1016/j.compag.2015.02.015</t>
        </is>
      </c>
      <c r="F696" s="6" t="inlineStr">
        <is>
          <t>(not retrieved: use the DOI)</t>
        </is>
      </c>
      <c r="G696" s="7" t="n"/>
      <c r="H696" s="7" t="n"/>
      <c r="I696" s="7" t="n"/>
    </row>
    <row r="697" ht="30" customHeight="1">
      <c r="A697" s="6" t="n">
        <v>696</v>
      </c>
      <c r="B697" s="6" t="inlineStr">
        <is>
          <t>R03467</t>
        </is>
      </c>
      <c r="C697" s="6" t="inlineStr">
        <is>
          <t>Mitigating Cross-Dataset Feature Shifts via a Multi-Loss Self-Reconstruction Filter: A Correction-Detection Framework for UAV-Based Yuzu Detection</t>
        </is>
      </c>
      <c r="D697" s="6" t="n">
        <v>2026</v>
      </c>
      <c r="E697" s="6" t="inlineStr">
        <is>
          <t>10.2139/ssrn.6827633</t>
        </is>
      </c>
      <c r="F697" s="6" t="inlineStr">
        <is>
          <t>(not retrieved: use the DOI)</t>
        </is>
      </c>
      <c r="G697" s="7" t="n"/>
      <c r="H697" s="7" t="n"/>
      <c r="I697" s="7" t="n"/>
    </row>
    <row r="698" ht="30" customHeight="1">
      <c r="A698" s="6" t="n">
        <v>697</v>
      </c>
      <c r="B698" s="6" t="inlineStr">
        <is>
          <t>R06358</t>
        </is>
      </c>
      <c r="C698" s="6" t="inlineStr">
        <is>
          <t>MaskAdapt: Unsupervised Geometry-Aware Domain Adaptation Using Multimodal Contextual Learning and RGB-Depth Masking</t>
        </is>
      </c>
      <c r="D698" s="6" t="n">
        <v>2025</v>
      </c>
      <c r="E698" s="6" t="inlineStr">
        <is>
          <t>10.1109/cvprw67362.2025.00539</t>
        </is>
      </c>
      <c r="F698" s="6" t="inlineStr">
        <is>
          <t>paper/review/fulltext/txt/R06358.txt</t>
        </is>
      </c>
      <c r="G698" s="7" t="n"/>
      <c r="H698" s="7" t="n"/>
      <c r="I698" s="7" t="n"/>
    </row>
    <row r="699" ht="30" customHeight="1">
      <c r="A699" s="6" t="n">
        <v>698</v>
      </c>
      <c r="B699" s="6" t="inlineStr">
        <is>
          <t>R06132</t>
        </is>
      </c>
      <c r="C699" s="6" t="inlineStr">
        <is>
          <t>Unsupervised domain adaptation for in-field cotton boll status identification</t>
        </is>
      </c>
      <c r="D699" s="6" t="n">
        <v>2020</v>
      </c>
      <c r="E699" s="6" t="inlineStr">
        <is>
          <t>10.1016/j.compag.2020.105745</t>
        </is>
      </c>
      <c r="F699" s="6" t="inlineStr">
        <is>
          <t>(not retrieved: use the DOI)</t>
        </is>
      </c>
      <c r="G699" s="7" t="n"/>
      <c r="H699" s="7" t="n"/>
      <c r="I699" s="7" t="n"/>
    </row>
    <row r="700" ht="30" customHeight="1">
      <c r="A700" s="6" t="n">
        <v>699</v>
      </c>
      <c r="B700" s="6" t="inlineStr">
        <is>
          <t>R02587</t>
        </is>
      </c>
      <c r="C700" s="6" t="inlineStr">
        <is>
          <t>A layered domain adaptation method for wheat head detection via state–space hybridization and channel-guided cross-scale fusion</t>
        </is>
      </c>
      <c r="D700" s="6" t="n">
        <v>2026</v>
      </c>
      <c r="E700" s="6" t="inlineStr">
        <is>
          <t>10.1016/j.compag.2026.111964</t>
        </is>
      </c>
      <c r="F700" s="6" t="inlineStr">
        <is>
          <t>(not retrieved: use the DOI)</t>
        </is>
      </c>
      <c r="G700" s="7" t="n"/>
      <c r="H700" s="7" t="n"/>
      <c r="I700" s="7" t="n"/>
    </row>
    <row r="701" ht="30" customHeight="1">
      <c r="A701" s="6" t="n">
        <v>700</v>
      </c>
      <c r="B701" s="6" t="inlineStr">
        <is>
          <t>C00106</t>
        </is>
      </c>
      <c r="C701" s="6" t="inlineStr">
        <is>
          <t>Early detection of tomato leaf diseases using transformers and transfer learning</t>
        </is>
      </c>
      <c r="D701" s="6" t="n">
        <v>2025</v>
      </c>
      <c r="E701" s="6" t="inlineStr">
        <is>
          <t>10.1016/j.eja.2025.127625</t>
        </is>
      </c>
      <c r="F701" s="6" t="inlineStr">
        <is>
          <t>(not retrieved: use the DOI)</t>
        </is>
      </c>
      <c r="G701" s="7" t="n"/>
      <c r="H701" s="7" t="n"/>
      <c r="I701" s="7" t="n"/>
    </row>
    <row r="702" ht="30" customHeight="1">
      <c r="A702" s="6" t="n">
        <v>701</v>
      </c>
      <c r="B702" s="6" t="inlineStr">
        <is>
          <t>R01087</t>
        </is>
      </c>
      <c r="C702" s="6" t="inlineStr">
        <is>
          <t>PlantCLR: contrastive self-supervised pretraining for generalizable plant disease detection</t>
        </is>
      </c>
      <c r="D702" s="6" t="n">
        <v>2026</v>
      </c>
      <c r="E702" s="6" t="inlineStr">
        <is>
          <t>10.1038/s41598-026-45684-x</t>
        </is>
      </c>
      <c r="F702" s="6" t="inlineStr">
        <is>
          <t>paper/review/fulltext/txt/R01087.txt</t>
        </is>
      </c>
      <c r="G702" s="7" t="n"/>
      <c r="H702" s="7" t="n"/>
      <c r="I702" s="7" t="n"/>
    </row>
    <row r="703" ht="30" customHeight="1">
      <c r="A703" s="6" t="n">
        <v>702</v>
      </c>
      <c r="B703" s="6" t="inlineStr">
        <is>
          <t>C00102</t>
        </is>
      </c>
      <c r="C703" s="6" t="inlineStr">
        <is>
          <t>A Smart Camera With Integrated Deep Learning Processing for Disease Detection in Open Field Crops of Grape, Apple, and Carrot</t>
        </is>
      </c>
      <c r="D703" s="6" t="n">
        <v>2025</v>
      </c>
      <c r="E703" s="6" t="inlineStr">
        <is>
          <t>10.1002/rob.22510</t>
        </is>
      </c>
      <c r="F703" s="6" t="inlineStr">
        <is>
          <t>paper/review/fulltext/txt/C00102.txt</t>
        </is>
      </c>
      <c r="G703" s="7" t="n"/>
      <c r="H703" s="7" t="n"/>
      <c r="I703" s="7" t="n"/>
    </row>
    <row r="704" ht="30" customHeight="1">
      <c r="A704" s="6" t="n">
        <v>703</v>
      </c>
      <c r="B704" s="6" t="inlineStr">
        <is>
          <t>R00905</t>
        </is>
      </c>
      <c r="C704" s="6" t="inlineStr">
        <is>
          <t>Rehearsal-based class-incremental learning approaches for plant disease classification</t>
        </is>
      </c>
      <c r="D704" s="6" t="n">
        <v>2024</v>
      </c>
      <c r="E704" s="6" t="inlineStr">
        <is>
          <t>10.1016/j.compag.2024.109211</t>
        </is>
      </c>
      <c r="F704" s="6" t="inlineStr">
        <is>
          <t>(not retrieved: use the DOI)</t>
        </is>
      </c>
      <c r="G704" s="7" t="n"/>
      <c r="H704" s="7" t="n"/>
      <c r="I704" s="7" t="n"/>
    </row>
    <row r="705" ht="30" customHeight="1">
      <c r="A705" s="6" t="n">
        <v>704</v>
      </c>
      <c r="B705" s="6" t="inlineStr">
        <is>
          <t>R03661</t>
        </is>
      </c>
      <c r="C705" s="6" t="inlineStr">
        <is>
          <t>Combining transfer learning and hyperspectral data to identify the severity of mild Fusarium head blight infection in wheat</t>
        </is>
      </c>
      <c r="D705" s="6" t="n">
        <v>2026</v>
      </c>
      <c r="E705" s="6" t="inlineStr">
        <is>
          <t>10.1016/j.aiia.2026.04.012</t>
        </is>
      </c>
      <c r="F705" s="6" t="inlineStr">
        <is>
          <t>(not retrieved: use the DOI)</t>
        </is>
      </c>
      <c r="G705" s="7" t="n"/>
      <c r="H705" s="7" t="n"/>
      <c r="I705" s="7" t="n"/>
    </row>
    <row r="706" ht="30" customHeight="1">
      <c r="A706" s="6" t="n">
        <v>705</v>
      </c>
      <c r="B706" s="6" t="inlineStr">
        <is>
          <t>R02113</t>
        </is>
      </c>
      <c r="C706" s="6" t="inlineStr">
        <is>
          <t>Test-Time Adaptation of a Multi-Class Object Localization and Size Estimation Framework for Smart Agriculture Applications</t>
        </is>
      </c>
      <c r="D706" s="6" t="n">
        <v>2025</v>
      </c>
      <c r="E706" s="6" t="inlineStr">
        <is>
          <t>10.1007/s12559-025-10488-0</t>
        </is>
      </c>
      <c r="F706" s="6" t="inlineStr">
        <is>
          <t>paper/review/fulltext/txt/R02113.txt</t>
        </is>
      </c>
      <c r="G706" s="7" t="n"/>
      <c r="H706" s="7" t="n"/>
      <c r="I706" s="7" t="n"/>
    </row>
    <row r="707" ht="30" customHeight="1">
      <c r="A707" s="6" t="n">
        <v>706</v>
      </c>
      <c r="B707" s="6" t="inlineStr">
        <is>
          <t>R03902</t>
        </is>
      </c>
      <c r="C707" s="6" t="inlineStr">
        <is>
          <t>Detection of Christmas tree plantations from high-resolution aerial imagery. A case study in the French Morvan</t>
        </is>
      </c>
      <c r="D707" s="6" t="n">
        <v>2026</v>
      </c>
      <c r="E707" s="6" t="inlineStr">
        <is>
          <t>10.48550/arxiv.2608.27290</t>
        </is>
      </c>
      <c r="F707" s="6" t="inlineStr">
        <is>
          <t>(not retrieved: use the DOI)</t>
        </is>
      </c>
      <c r="G707" s="7" t="n"/>
      <c r="H707" s="7" t="n"/>
      <c r="I707" s="7" t="n"/>
    </row>
    <row r="708" ht="30" customHeight="1">
      <c r="A708" s="6" t="n">
        <v>707</v>
      </c>
      <c r="B708" s="6" t="inlineStr">
        <is>
          <t>C00058</t>
        </is>
      </c>
      <c r="C708" s="6" t="inlineStr">
        <is>
          <t>Toward Generalization of Deep Learning-Based Plant Disease Identification Under Controlled and Field Conditions</t>
        </is>
      </c>
      <c r="D708" s="6" t="n">
        <v>2023</v>
      </c>
      <c r="E708" s="6" t="inlineStr">
        <is>
          <t>10.1109/access.2023.3240100</t>
        </is>
      </c>
      <c r="F708" s="6" t="inlineStr">
        <is>
          <t>paper/review/fulltext/txt/C00058.txt</t>
        </is>
      </c>
      <c r="G708" s="7" t="n"/>
      <c r="H708" s="7" t="n"/>
      <c r="I708" s="7" t="n"/>
    </row>
    <row r="709" ht="30" customHeight="1">
      <c r="A709" s="6" t="n">
        <v>708</v>
      </c>
      <c r="B709" s="6" t="inlineStr">
        <is>
          <t>R00272</t>
        </is>
      </c>
      <c r="C709" s="6" t="inlineStr">
        <is>
          <t>A Comparative Assessment of Regular and Spatial Cross-Validation in Subfield Machine Learning Prediction of Maize Yield from Sentinel-2 Phenology</t>
        </is>
      </c>
      <c r="D709" s="6" t="n">
        <v>2025</v>
      </c>
      <c r="E709" s="6" t="inlineStr">
        <is>
          <t>10.3390/eng6100270</t>
        </is>
      </c>
      <c r="F709" s="6" t="inlineStr">
        <is>
          <t>paper/review/fulltext/txt/R00272.txt</t>
        </is>
      </c>
      <c r="G709" s="7" t="n"/>
      <c r="H709" s="7" t="n"/>
      <c r="I709" s="7" t="n"/>
    </row>
    <row r="710" ht="30" customHeight="1">
      <c r="A710" s="6" t="n">
        <v>709</v>
      </c>
      <c r="B710" s="6" t="inlineStr">
        <is>
          <t>R05825</t>
        </is>
      </c>
      <c r="C710" s="6" t="inlineStr">
        <is>
          <t>GS-YOLO: Lightweight Weed Detection via a Shared Convolutional Detection Head</t>
        </is>
      </c>
      <c r="D710" s="6" t="n">
        <v>2026</v>
      </c>
      <c r="E710" s="6" t="inlineStr">
        <is>
          <t>10.1109/cisat71030.2026.11682169</t>
        </is>
      </c>
      <c r="F710" s="6" t="inlineStr">
        <is>
          <t>(not retrieved: use the DOI)</t>
        </is>
      </c>
      <c r="G710" s="7" t="n"/>
      <c r="H710" s="7" t="n"/>
      <c r="I710" s="7" t="n"/>
    </row>
    <row r="711" ht="30" customHeight="1">
      <c r="A711" s="6" t="n">
        <v>710</v>
      </c>
      <c r="B711" s="6" t="inlineStr">
        <is>
          <t>C00077</t>
        </is>
      </c>
      <c r="C711" s="6" t="inlineStr">
        <is>
          <t>Object Detection in Tomato Greenhouses: A Study on Model Generalization</t>
        </is>
      </c>
      <c r="D711" s="6" t="n">
        <v>2024</v>
      </c>
      <c r="E711" s="6" t="inlineStr">
        <is>
          <t>10.3390/agriculture14020173</t>
        </is>
      </c>
      <c r="F711" s="6" t="inlineStr">
        <is>
          <t>paper/review/fulltext/txt/C00077.txt</t>
        </is>
      </c>
      <c r="G711" s="7" t="n"/>
      <c r="H711" s="7" t="n"/>
      <c r="I711" s="7" t="n"/>
    </row>
    <row r="712" ht="30" customHeight="1">
      <c r="A712" s="6" t="n">
        <v>711</v>
      </c>
      <c r="B712" s="6" t="inlineStr">
        <is>
          <t>R04965</t>
        </is>
      </c>
      <c r="C712" s="6" t="inlineStr">
        <is>
          <t>Pest detection in dynamic environments: an adaptive continual test-time domain adaptation strategy</t>
        </is>
      </c>
      <c r="D712" s="6" t="n">
        <v>2025</v>
      </c>
      <c r="E712" s="6" t="inlineStr">
        <is>
          <t>10.1186/s13007-025-01371-y</t>
        </is>
      </c>
      <c r="F712" s="6" t="inlineStr">
        <is>
          <t>paper/review/fulltext/txt/R04965.txt</t>
        </is>
      </c>
      <c r="G712" s="7" t="n"/>
      <c r="H712" s="7" t="n"/>
      <c r="I712" s="7" t="n"/>
    </row>
    <row r="713" ht="30" customHeight="1">
      <c r="A713" s="6" t="n">
        <v>712</v>
      </c>
      <c r="B713" s="6" t="inlineStr">
        <is>
          <t>R00491</t>
        </is>
      </c>
      <c r="C713" s="6" t="inlineStr">
        <is>
          <t>Background-Aware Domain Adaptation for Plant Counting</t>
        </is>
      </c>
      <c r="D713" s="6" t="n">
        <v>2022</v>
      </c>
      <c r="E713" s="6" t="inlineStr">
        <is>
          <t>10.3389/fpls.2022.731816</t>
        </is>
      </c>
      <c r="F713" s="6" t="inlineStr">
        <is>
          <t>paper/review/fulltext/txt/R00491.txt</t>
        </is>
      </c>
      <c r="G713" s="7" t="n"/>
      <c r="H713" s="7" t="n"/>
      <c r="I713" s="7" t="n"/>
    </row>
    <row r="714" ht="30" customHeight="1">
      <c r="A714" s="6" t="n">
        <v>713</v>
      </c>
      <c r="B714" s="6" t="inlineStr">
        <is>
          <t>R02232</t>
        </is>
      </c>
      <c r="C714" s="6" t="inlineStr">
        <is>
          <t>Intercomparison of Machine Learning Algorithms for Remote Sensing-based In-season Crop Mapping</t>
        </is>
      </c>
      <c r="D714" s="6" t="n">
        <v>2026</v>
      </c>
      <c r="E714" s="6" t="inlineStr">
        <is>
          <t>10.48550/arxiv.2606.05731</t>
        </is>
      </c>
      <c r="F714" s="6" t="inlineStr">
        <is>
          <t>paper/review/fulltext/txt/R02232.txt</t>
        </is>
      </c>
      <c r="G714" s="7" t="n"/>
      <c r="H714" s="7" t="n"/>
      <c r="I714" s="7" t="n"/>
    </row>
    <row r="715" ht="30" customHeight="1">
      <c r="A715" s="6" t="n">
        <v>714</v>
      </c>
      <c r="B715" s="6" t="inlineStr">
        <is>
          <t>R06488</t>
        </is>
      </c>
      <c r="C715" s="6" t="inlineStr">
        <is>
          <t>Class-Aware Contrastive Learning for Few-Shot Crop Disease Recognition</t>
        </is>
      </c>
      <c r="D715" s="6" t="n">
        <v>2026</v>
      </c>
      <c r="E715" s="6" t="inlineStr">
        <is>
          <t>10.1109/raiie70320.2026.11566956</t>
        </is>
      </c>
      <c r="F715" s="6" t="inlineStr">
        <is>
          <t>(not retrieved: use the DOI)</t>
        </is>
      </c>
      <c r="G715" s="7" t="n"/>
      <c r="H715" s="7" t="n"/>
      <c r="I715" s="7" t="n"/>
    </row>
    <row r="716" ht="30" customHeight="1">
      <c r="A716" s="6" t="n">
        <v>715</v>
      </c>
      <c r="B716" s="6" t="inlineStr">
        <is>
          <t>R00570</t>
        </is>
      </c>
      <c r="C716" s="6" t="inlineStr">
        <is>
          <t>Inter-Continental Transfer of Pre-Trained Deep Learning Rice Mapping Model and Its Generalization Ability</t>
        </is>
      </c>
      <c r="D716" s="6" t="n">
        <v>2023</v>
      </c>
      <c r="E716" s="6" t="inlineStr">
        <is>
          <t>10.3390/rs15092443</t>
        </is>
      </c>
      <c r="F716" s="6" t="inlineStr">
        <is>
          <t>paper/review/fulltext/txt/R00570.txt</t>
        </is>
      </c>
      <c r="G716" s="7" t="n"/>
      <c r="H716" s="7" t="n"/>
      <c r="I716" s="7" t="n"/>
    </row>
    <row r="717" ht="30" customHeight="1">
      <c r="A717" s="6" t="n">
        <v>716</v>
      </c>
      <c r="B717" s="6" t="inlineStr">
        <is>
          <t>R01060</t>
        </is>
      </c>
      <c r="C717" s="6" t="inlineStr">
        <is>
          <t>Rice Yield Estimation Based on Machine Learning Applied to UAV Remote Sensing Data</t>
        </is>
      </c>
      <c r="D717" s="6" t="n">
        <v>2026</v>
      </c>
      <c r="E717" s="6" t="inlineStr">
        <is>
          <t>10.3390/rs18101575</t>
        </is>
      </c>
      <c r="F717" s="6" t="inlineStr">
        <is>
          <t>paper/review/fulltext/txt/R01060.txt</t>
        </is>
      </c>
      <c r="G717" s="7" t="n"/>
      <c r="H717" s="7" t="n"/>
      <c r="I717" s="7" t="n"/>
    </row>
    <row r="718" ht="30" customHeight="1">
      <c r="A718" s="6" t="n">
        <v>717</v>
      </c>
      <c r="B718" s="6" t="inlineStr">
        <is>
          <t>R02298</t>
        </is>
      </c>
      <c r="C718" s="6" t="inlineStr">
        <is>
          <t>Enhancing yield prediction from plot-level satellite imagery through genotype and environment feature disentanglement</t>
        </is>
      </c>
      <c r="D718" s="6" t="n">
        <v>2025</v>
      </c>
      <c r="E718" s="6" t="inlineStr">
        <is>
          <t>10.3389/fpls.2025.1617831</t>
        </is>
      </c>
      <c r="F718" s="6" t="inlineStr">
        <is>
          <t>paper/review/fulltext/txt/R02298.txt</t>
        </is>
      </c>
      <c r="G718" s="7" t="n"/>
      <c r="H718" s="7" t="n"/>
      <c r="I718" s="7" t="n"/>
    </row>
    <row r="719" ht="30" customHeight="1">
      <c r="A719" s="6" t="n">
        <v>718</v>
      </c>
      <c r="B719" s="6" t="inlineStr">
        <is>
          <t>R00439</t>
        </is>
      </c>
      <c r="C719" s="6" t="inlineStr">
        <is>
          <t>Interseasonal transfer learning for crop mapping using Sentinel-1 data</t>
        </is>
      </c>
      <c r="D719" s="6" t="n">
        <v>2024</v>
      </c>
      <c r="E719" s="6" t="inlineStr">
        <is>
          <t>10.1016/j.jag.2024.103718</t>
        </is>
      </c>
      <c r="F719" s="6" t="inlineStr">
        <is>
          <t>(not retrieved: use the DOI)</t>
        </is>
      </c>
      <c r="G719" s="7" t="n"/>
      <c r="H719" s="7" t="n"/>
      <c r="I719" s="7" t="n"/>
    </row>
    <row r="720" ht="30" customHeight="1">
      <c r="A720" s="6" t="n">
        <v>719</v>
      </c>
      <c r="B720" s="6" t="inlineStr">
        <is>
          <t>R02312</t>
        </is>
      </c>
      <c r="C720" s="6" t="inlineStr">
        <is>
          <t>Spatiotemporal transferability of multi-temporal random forest model for mapping Euryale ferox Salisb. plantations using Sentinel-2 imagery</t>
        </is>
      </c>
      <c r="D720" s="6" t="n">
        <v>2026</v>
      </c>
      <c r="E720" s="6" t="inlineStr">
        <is>
          <t>10.3389/fpls.2026.1932872</t>
        </is>
      </c>
      <c r="F720" s="6" t="inlineStr">
        <is>
          <t>paper/review/fulltext/txt/R02312.txt</t>
        </is>
      </c>
      <c r="G720" s="7" t="n"/>
      <c r="H720" s="7" t="n"/>
      <c r="I720" s="7" t="n"/>
    </row>
    <row r="721" ht="30" customHeight="1">
      <c r="A721" s="6" t="n">
        <v>720</v>
      </c>
      <c r="B721" s="6" t="inlineStr">
        <is>
          <t>C00007</t>
        </is>
      </c>
      <c r="C721" s="6" t="inlineStr">
        <is>
          <t>Crop and Weeds Classification for Precision Agriculture Using Context-Independent Pixel-Wise Segmentation</t>
        </is>
      </c>
      <c r="D721" s="6" t="n">
        <v>2019</v>
      </c>
      <c r="E721" s="6" t="inlineStr">
        <is>
          <t>10.1109/irc.2019.00029</t>
        </is>
      </c>
      <c r="F721" s="6" t="inlineStr">
        <is>
          <t>(not retrieved: use the DOI)</t>
        </is>
      </c>
      <c r="G721" s="7" t="n"/>
      <c r="H721" s="7" t="n"/>
      <c r="I721" s="7" t="n"/>
    </row>
    <row r="722" ht="30" customHeight="1">
      <c r="A722" s="6" t="n">
        <v>721</v>
      </c>
      <c r="B722" s="6" t="inlineStr">
        <is>
          <t>R02552</t>
        </is>
      </c>
      <c r="C722" s="6" t="inlineStr">
        <is>
          <t>A Compact Deep Learning Framework for Potato Leaf Disease Classification Across Controlled/Uncontrolled Environments</t>
        </is>
      </c>
      <c r="D722" s="6" t="n">
        <v>2026</v>
      </c>
      <c r="E722" s="6" t="inlineStr">
        <is>
          <t>10.3390/ai7080278</t>
        </is>
      </c>
      <c r="F722" s="6" t="inlineStr">
        <is>
          <t>paper/review/fulltext/txt/R02552.txt</t>
        </is>
      </c>
      <c r="G722" s="7" t="n"/>
      <c r="H722" s="7" t="n"/>
      <c r="I722" s="7" t="n"/>
    </row>
    <row r="723" ht="30" customHeight="1">
      <c r="A723" s="6" t="n">
        <v>722</v>
      </c>
      <c r="B723" s="6" t="inlineStr">
        <is>
          <t>R02598</t>
        </is>
      </c>
      <c r="C723" s="6" t="inlineStr">
        <is>
          <t>Cross-Dataset Generalization of Bangladeshi Rice Leaf Disease Classifiers: Benchmark, Diagnosis, and Mitigation</t>
        </is>
      </c>
      <c r="D723" s="6" t="n">
        <v>2026</v>
      </c>
      <c r="E723" s="6" t="inlineStr">
        <is>
          <t>10.5281/zenodo.21787017</t>
        </is>
      </c>
      <c r="F723" s="6" t="inlineStr">
        <is>
          <t>paper/review/fulltext/txt/R02598.txt</t>
        </is>
      </c>
      <c r="G723" s="7" t="n"/>
      <c r="H723" s="7" t="n"/>
      <c r="I723" s="7" t="n"/>
    </row>
    <row r="724" ht="30" customHeight="1">
      <c r="A724" s="6" t="n">
        <v>723</v>
      </c>
      <c r="B724" s="6" t="inlineStr">
        <is>
          <t>R00168</t>
        </is>
      </c>
      <c r="C724" s="6" t="inlineStr">
        <is>
          <t>Contrasting YOLOv5, Transformer, and EfficientDet Detectors for Crop Circle Detection in Desert</t>
        </is>
      </c>
      <c r="D724" s="6" t="n">
        <v>2021</v>
      </c>
      <c r="E724" s="6" t="inlineStr">
        <is>
          <t>10.1109/lgrs.2021.3085139</t>
        </is>
      </c>
      <c r="F724" s="6" t="inlineStr">
        <is>
          <t>paper/review/fulltext/txt/R00168.txt</t>
        </is>
      </c>
      <c r="G724" s="7" t="n"/>
      <c r="H724" s="7" t="n"/>
      <c r="I724" s="7" t="n"/>
    </row>
    <row r="725" ht="30" customHeight="1">
      <c r="A725" s="6" t="n">
        <v>724</v>
      </c>
      <c r="B725" s="6" t="inlineStr">
        <is>
          <t>R00508</t>
        </is>
      </c>
      <c r="C725" s="6" t="inlineStr">
        <is>
          <t>PMLPNet: Classifying Multi-Class Pests in Wild Environment via a Novel Convolutional Neural Network</t>
        </is>
      </c>
      <c r="D725" s="6" t="n">
        <v>2024</v>
      </c>
      <c r="E725" s="6" t="inlineStr">
        <is>
          <t>10.3390/agronomy14081729</t>
        </is>
      </c>
      <c r="F725" s="6" t="inlineStr">
        <is>
          <t>paper/review/fulltext/txt/R00508.txt</t>
        </is>
      </c>
      <c r="G725" s="7" t="n"/>
      <c r="H725" s="7" t="n"/>
      <c r="I725" s="7" t="n"/>
    </row>
    <row r="726" ht="30" customHeight="1">
      <c r="A726" s="6" t="n">
        <v>725</v>
      </c>
      <c r="B726" s="6" t="inlineStr">
        <is>
          <t>R05329</t>
        </is>
      </c>
      <c r="C726" s="6" t="inlineStr">
        <is>
          <t>Enhancing field-based tea disease detection via generative diffusion priors with semantic consistency and task-specific YOLOv26 adaptation</t>
        </is>
      </c>
      <c r="D726" s="6" t="n">
        <v>2026</v>
      </c>
      <c r="E726" s="6" t="inlineStr">
        <is>
          <t>10.1117/12.3115702</t>
        </is>
      </c>
      <c r="F726" s="6" t="inlineStr">
        <is>
          <t>(not retrieved: use the DOI)</t>
        </is>
      </c>
      <c r="G726" s="7" t="n"/>
      <c r="H726" s="7" t="n"/>
      <c r="I726" s="7" t="n"/>
    </row>
    <row r="727" ht="30" customHeight="1">
      <c r="A727" s="6" t="n">
        <v>726</v>
      </c>
      <c r="B727" s="6" t="inlineStr">
        <is>
          <t>R03898</t>
        </is>
      </c>
      <c r="C727" s="6" t="inlineStr">
        <is>
          <t>Advancing hyperspectral nutrient modeling through transfer learning: Insights from foliar N–P–K estimation in cranberries</t>
        </is>
      </c>
      <c r="D727" s="6" t="n">
        <v>2026</v>
      </c>
      <c r="E727" s="6" t="inlineStr">
        <is>
          <t>10.1016/j.isprsjprs.2026.07.022</t>
        </is>
      </c>
      <c r="F727" s="6" t="inlineStr">
        <is>
          <t>(not retrieved: use the DOI)</t>
        </is>
      </c>
      <c r="G727" s="7" t="n"/>
      <c r="H727" s="7" t="n"/>
      <c r="I727" s="7" t="n"/>
    </row>
    <row r="728" ht="30" customHeight="1">
      <c r="A728" s="6" t="n">
        <v>727</v>
      </c>
      <c r="B728" s="6" t="inlineStr">
        <is>
          <t>R04662</t>
        </is>
      </c>
      <c r="C728" s="6" t="inlineStr">
        <is>
          <t>Using UAV-Based Multispectral Imagery, Data-Driven Models, and Spatial Cross-Validation for Corn Grain Yield Prediction</t>
        </is>
      </c>
      <c r="D728" s="6" t="n">
        <v>2023</v>
      </c>
      <c r="E728" s="6" t="inlineStr">
        <is>
          <t>10.1109/icdm58522.2023.00031</t>
        </is>
      </c>
      <c r="F728" s="6" t="inlineStr">
        <is>
          <t>(not retrieved: use the DOI)</t>
        </is>
      </c>
      <c r="G728" s="7" t="n"/>
      <c r="H728" s="7" t="n"/>
      <c r="I728" s="7" t="n"/>
    </row>
    <row r="729" ht="30" customHeight="1">
      <c r="A729" s="6" t="n">
        <v>728</v>
      </c>
      <c r="B729" s="6" t="inlineStr">
        <is>
          <t>R06448</t>
        </is>
      </c>
      <c r="C729" s="6" t="inlineStr">
        <is>
          <t>Domain-Invariant Crop Type Mapping Using Transformer-Based Time-Frequency Feature Extraction and Adaptation for Unlabeled Target Regions</t>
        </is>
      </c>
      <c r="D729" s="6" t="n">
        <v>2024</v>
      </c>
      <c r="E729" s="6" t="inlineStr">
        <is>
          <t>10.1109/icmla61862.2024.00246</t>
        </is>
      </c>
      <c r="F729" s="6" t="inlineStr">
        <is>
          <t>(not retrieved: use the DOI)</t>
        </is>
      </c>
      <c r="G729" s="7" t="n"/>
      <c r="H729" s="7" t="n"/>
      <c r="I729" s="7" t="n"/>
    </row>
    <row r="730" ht="30" customHeight="1">
      <c r="A730" s="6" t="n">
        <v>729</v>
      </c>
      <c r="B730" s="6" t="inlineStr">
        <is>
          <t>R05785</t>
        </is>
      </c>
      <c r="C730" s="6" t="inlineStr">
        <is>
          <t>FSVT-SL: Few-Shot Vision Transformer with Synthetic Lesion Augmentation for Robust Plant Disease Diagnosis Under Field Conditions</t>
        </is>
      </c>
      <c r="D730" s="6" t="n">
        <v>2026</v>
      </c>
      <c r="E730" s="6" t="inlineStr">
        <is>
          <t>10.1109/iatmsi68868.2026.11465993</t>
        </is>
      </c>
      <c r="F730" s="6" t="inlineStr">
        <is>
          <t>(not retrieved: use the DOI)</t>
        </is>
      </c>
      <c r="G730" s="7" t="n"/>
      <c r="H730" s="7" t="n"/>
      <c r="I730" s="7" t="n"/>
    </row>
    <row r="731" ht="30" customHeight="1">
      <c r="A731" s="6" t="n">
        <v>730</v>
      </c>
      <c r="B731" s="6" t="inlineStr">
        <is>
          <t>R02401</t>
        </is>
      </c>
      <c r="C731" s="6" t="inlineStr">
        <is>
          <t>Cross-Domain Tomato Disease Classification via Flexible Contrastive Clustering in Vision-Language Models</t>
        </is>
      </c>
      <c r="D731" s="6" t="n">
        <v>2026</v>
      </c>
      <c r="E731" s="6" t="inlineStr">
        <is>
          <t>10.21203/rs.3.rs-9198236/v1</t>
        </is>
      </c>
      <c r="F731" s="6" t="inlineStr">
        <is>
          <t>paper/review/fulltext/txt/R02401.txt</t>
        </is>
      </c>
      <c r="G731" s="7" t="n"/>
      <c r="H731" s="7" t="n"/>
      <c r="I731" s="7" t="n"/>
    </row>
    <row r="732" ht="30" customHeight="1">
      <c r="A732" s="6" t="n">
        <v>731</v>
      </c>
      <c r="B732" s="6" t="inlineStr">
        <is>
          <t>R04494</t>
        </is>
      </c>
      <c r="C732" s="6" t="inlineStr">
        <is>
          <t>Fully Convolutional Neural Networks for Large Scale Cropland Mapping with Historical Label Dataset</t>
        </is>
      </c>
      <c r="D732" s="6" t="n">
        <v>2018</v>
      </c>
      <c r="E732" s="6" t="inlineStr">
        <is>
          <t>10.1109/igarss.2018.8519554</t>
        </is>
      </c>
      <c r="F732" s="6" t="inlineStr">
        <is>
          <t>(not retrieved: use the DOI)</t>
        </is>
      </c>
      <c r="G732" s="7" t="n"/>
      <c r="H732" s="7" t="n"/>
      <c r="I732" s="7" t="n"/>
    </row>
    <row r="733" ht="30" customHeight="1">
      <c r="A733" s="6" t="n">
        <v>732</v>
      </c>
      <c r="B733" s="6" t="inlineStr">
        <is>
          <t>C00125</t>
        </is>
      </c>
      <c r="C733" s="6" t="inlineStr">
        <is>
          <t>Deep Learning for Semantic Segmentation in Crops: Generalization from Opuntia spp.</t>
        </is>
      </c>
      <c r="D733" s="6" t="n">
        <v>2026</v>
      </c>
      <c r="E733" s="6" t="inlineStr">
        <is>
          <t>10.3390/agriengineering8010018</t>
        </is>
      </c>
      <c r="F733" s="6" t="inlineStr">
        <is>
          <t>paper/review/fulltext/txt/C00125.txt</t>
        </is>
      </c>
      <c r="G733" s="7" t="n"/>
      <c r="H733" s="7" t="n"/>
      <c r="I733" s="7" t="n"/>
    </row>
    <row r="734" ht="30" customHeight="1">
      <c r="A734" s="6" t="n">
        <v>733</v>
      </c>
      <c r="B734" s="6" t="inlineStr">
        <is>
          <t>R01000</t>
        </is>
      </c>
      <c r="C734" s="6" t="inlineStr">
        <is>
          <t>A Spatial–Temporal Depth-Wise Residual Network for Crop Sub-Pixel Mapping from MODIS Images</t>
        </is>
      </c>
      <c r="D734" s="6" t="n">
        <v>2022</v>
      </c>
      <c r="E734" s="6" t="inlineStr">
        <is>
          <t>10.3390/rs14215605</t>
        </is>
      </c>
      <c r="F734" s="6" t="inlineStr">
        <is>
          <t>paper/review/fulltext/txt/R01000.txt</t>
        </is>
      </c>
      <c r="G734" s="7" t="n"/>
      <c r="H734" s="7" t="n"/>
      <c r="I734" s="7" t="n"/>
    </row>
    <row r="735" ht="30" customHeight="1">
      <c r="A735" s="6" t="n">
        <v>734</v>
      </c>
      <c r="B735" s="6" t="inlineStr">
        <is>
          <t>C00005</t>
        </is>
      </c>
      <c r="C735" s="6" t="inlineStr">
        <is>
          <t>Deep Learning Crop Classification Approach Based on Sparse Coding of Time Series of Satellite Data</t>
        </is>
      </c>
      <c r="D735" s="6" t="n">
        <v>2018</v>
      </c>
      <c r="E735" s="6" t="inlineStr">
        <is>
          <t>10.1109/igarss.2018.8518263</t>
        </is>
      </c>
      <c r="F735" s="6" t="inlineStr">
        <is>
          <t>(not retrieved: use the DOI)</t>
        </is>
      </c>
      <c r="G735" s="7" t="n"/>
      <c r="H735" s="7" t="n"/>
      <c r="I735" s="7" t="n"/>
    </row>
    <row r="736" ht="30" customHeight="1">
      <c r="A736" s="6" t="n">
        <v>735</v>
      </c>
      <c r="B736" s="6" t="inlineStr">
        <is>
          <t>C00164</t>
        </is>
      </c>
      <c r="C736" s="6" t="inlineStr">
        <is>
          <t>Solution for crop classification in regions with limited labeled samples: deep learning and transfer learning</t>
        </is>
      </c>
      <c r="D736" s="6" t="n">
        <v>2024</v>
      </c>
      <c r="E736" s="6" t="inlineStr">
        <is>
          <t>10.1080/15481603.2024.2387393</t>
        </is>
      </c>
      <c r="F736" s="6" t="inlineStr">
        <is>
          <t>paper/review/fulltext/txt/C00164.txt</t>
        </is>
      </c>
      <c r="G736" s="7" t="n"/>
      <c r="H736" s="7" t="n"/>
      <c r="I736" s="7" t="n"/>
    </row>
    <row r="737" ht="30" customHeight="1">
      <c r="A737" s="6" t="n">
        <v>736</v>
      </c>
      <c r="B737" s="6" t="inlineStr">
        <is>
          <t>R00476</t>
        </is>
      </c>
      <c r="C737" s="6" t="inlineStr">
        <is>
          <t>Segmentation and Proportion Extraction of Crop, Crop Residues, and Soil Using Digital Images and Deep Learning</t>
        </is>
      </c>
      <c r="D737" s="6" t="n">
        <v>2024</v>
      </c>
      <c r="E737" s="6" t="inlineStr">
        <is>
          <t>10.3390/agriculture14122240</t>
        </is>
      </c>
      <c r="F737" s="6" t="inlineStr">
        <is>
          <t>paper/review/fulltext/txt/R00476.txt</t>
        </is>
      </c>
      <c r="G737" s="7" t="n"/>
      <c r="H737" s="7" t="n"/>
      <c r="I737" s="7" t="n"/>
    </row>
    <row r="738" ht="30" customHeight="1">
      <c r="A738" s="6" t="n">
        <v>737</v>
      </c>
      <c r="B738" s="6" t="inlineStr">
        <is>
          <t>C00064</t>
        </is>
      </c>
      <c r="C738" s="6" t="inlineStr">
        <is>
          <t>A machine learning modeling framework for Triticum turgidum subsp. durum Desf. yield forecasting in Italy</t>
        </is>
      </c>
      <c r="D738" s="6" t="n">
        <v>2022</v>
      </c>
      <c r="E738" s="6" t="inlineStr">
        <is>
          <t>10.1002/agj2.21279</t>
        </is>
      </c>
      <c r="F738" s="6" t="inlineStr">
        <is>
          <t>paper/review/fulltext/txt/C00064.txt</t>
        </is>
      </c>
      <c r="G738" s="7" t="n"/>
      <c r="H738" s="7" t="n"/>
      <c r="I738" s="7" t="n"/>
    </row>
    <row r="739" ht="30" customHeight="1">
      <c r="A739" s="6" t="n">
        <v>738</v>
      </c>
      <c r="B739" s="6" t="inlineStr">
        <is>
          <t>R01637</t>
        </is>
      </c>
      <c r="C739" s="6" t="inlineStr">
        <is>
          <t>Limitations of phenomic prediction for evaluating wheat stem sawfly resistance in wheat breeding programs</t>
        </is>
      </c>
      <c r="D739" s="6" t="n">
        <v>2025</v>
      </c>
      <c r="E739" s="6" t="inlineStr">
        <is>
          <t>10.1002/ppj2.70050</t>
        </is>
      </c>
      <c r="F739" s="6" t="inlineStr">
        <is>
          <t>(not retrieved: use the DOI)</t>
        </is>
      </c>
      <c r="G739" s="7" t="n"/>
      <c r="H739" s="7" t="n"/>
      <c r="I739" s="7" t="n"/>
    </row>
    <row r="740" ht="30" customHeight="1">
      <c r="A740" s="6" t="n">
        <v>739</v>
      </c>
      <c r="B740" s="6" t="inlineStr">
        <is>
          <t>C00030</t>
        </is>
      </c>
      <c r="C740" s="6" t="inlineStr">
        <is>
          <t>Wheat Spike Blast Image Classification Using Deep Convolutional Neural Networks</t>
        </is>
      </c>
      <c r="D740" s="6" t="n">
        <v>2021</v>
      </c>
      <c r="E740" s="6" t="inlineStr">
        <is>
          <t>10.3389/fpls.2021.673505</t>
        </is>
      </c>
      <c r="F740" s="6" t="inlineStr">
        <is>
          <t>paper/review/fulltext/txt/C00030.txt</t>
        </is>
      </c>
      <c r="G740" s="7" t="n"/>
      <c r="H740" s="7" t="n"/>
      <c r="I740" s="7" t="n"/>
    </row>
    <row r="741" ht="30" customHeight="1">
      <c r="A741" s="6" t="n">
        <v>740</v>
      </c>
      <c r="B741" s="6" t="inlineStr">
        <is>
          <t>C00175</t>
        </is>
      </c>
      <c r="C741" s="6" t="inlineStr">
        <is>
          <t>AgriViTE: A Hybrid Vision Transformer–EfficientNetB3 Framework with SHAP Explainability for Cross-Crop Plant Disease Detection</t>
        </is>
      </c>
      <c r="D741" s="6" t="n">
        <v>2026</v>
      </c>
      <c r="E741" s="6" t="inlineStr">
        <is>
          <t>10.1007/978-3-032-28924-7_24</t>
        </is>
      </c>
      <c r="F741" s="6" t="inlineStr">
        <is>
          <t>(not retrieved: use the DOI)</t>
        </is>
      </c>
      <c r="G741" s="7" t="n"/>
      <c r="H741" s="7" t="n"/>
      <c r="I741" s="7" t="n"/>
    </row>
    <row r="742" ht="30" customHeight="1">
      <c r="A742" s="6" t="n">
        <v>741</v>
      </c>
      <c r="B742" s="6" t="inlineStr">
        <is>
          <t>R02665</t>
        </is>
      </c>
      <c r="C742" s="6" t="inlineStr">
        <is>
          <t>Harvest date estimation over corn and sunflower fields using Sentinel-1 and RADARSAT constellation mission data and machine learning algorithms</t>
        </is>
      </c>
      <c r="D742" s="6" t="n">
        <v>2026</v>
      </c>
      <c r="E742" s="6" t="inlineStr">
        <is>
          <t>10.1080/01431161.2026.2612904</t>
        </is>
      </c>
      <c r="F742" s="6" t="inlineStr">
        <is>
          <t>paper/review/fulltext/txt/R02665.txt</t>
        </is>
      </c>
      <c r="G742" s="7" t="n"/>
      <c r="H742" s="7" t="n"/>
      <c r="I742" s="7" t="n"/>
    </row>
    <row r="743" ht="30" customHeight="1">
      <c r="A743" s="6" t="n">
        <v>742</v>
      </c>
      <c r="B743" s="6" t="inlineStr">
        <is>
          <t>C00135</t>
        </is>
      </c>
      <c r="C743" s="6" t="inlineStr">
        <is>
          <t>Deep learning-based phenology extraction and crop classification in arid oasis using Sentinel-2 time series</t>
        </is>
      </c>
      <c r="D743" s="6" t="n">
        <v>2026</v>
      </c>
      <c r="E743" s="6" t="inlineStr">
        <is>
          <t>10.1631/jzus.b2500403</t>
        </is>
      </c>
      <c r="F743" s="6" t="inlineStr">
        <is>
          <t>(not retrieved: use the DOI)</t>
        </is>
      </c>
      <c r="G743" s="7" t="n"/>
      <c r="H743" s="7" t="n"/>
      <c r="I743" s="7" t="n"/>
    </row>
    <row r="744" ht="30" customHeight="1">
      <c r="A744" s="6" t="n">
        <v>743</v>
      </c>
      <c r="B744" s="6" t="inlineStr">
        <is>
          <t>R01308</t>
        </is>
      </c>
      <c r="C744" s="6" t="inlineStr">
        <is>
          <t>Large-scale mapping of plastic-mulched land from Sentinel-2 using an index-feature-spatial-attention fused deep learning model</t>
        </is>
      </c>
      <c r="D744" s="6" t="n">
        <v>2025</v>
      </c>
      <c r="E744" s="6" t="inlineStr">
        <is>
          <t>10.1016/j.srs.2024.100188</t>
        </is>
      </c>
      <c r="F744" s="6" t="inlineStr">
        <is>
          <t>(not retrieved: use the DOI)</t>
        </is>
      </c>
      <c r="G744" s="7" t="n"/>
      <c r="H744" s="7" t="n"/>
      <c r="I744" s="7" t="n"/>
    </row>
    <row r="745" ht="30" customHeight="1">
      <c r="A745" s="6" t="n">
        <v>744</v>
      </c>
      <c r="B745" s="6" t="inlineStr">
        <is>
          <t>R04502</t>
        </is>
      </c>
      <c r="C745" s="6" t="inlineStr">
        <is>
          <t>Deep Spatio-Temporal Learning for Early and Precise Crop Disease Detection using UAV and Satellite Fusion</t>
        </is>
      </c>
      <c r="D745" s="6" t="n">
        <v>2025</v>
      </c>
      <c r="E745" s="6" t="inlineStr">
        <is>
          <t>10.1109/icecmsn68058.2025.11382775</t>
        </is>
      </c>
      <c r="F745" s="6" t="inlineStr">
        <is>
          <t>(not retrieved: use the DOI)</t>
        </is>
      </c>
      <c r="G745" s="7" t="n"/>
      <c r="H745" s="7" t="n"/>
      <c r="I745" s="7" t="n"/>
    </row>
    <row r="746" ht="30" customHeight="1">
      <c r="A746" s="6" t="n">
        <v>745</v>
      </c>
      <c r="B746" s="6" t="inlineStr">
        <is>
          <t>R00781</t>
        </is>
      </c>
      <c r="C746" s="6" t="inlineStr">
        <is>
          <t>Determining Effective Temporal Windows for Rapeseed Detection Using Sentinel-1 Time Series and Machine Learning Algorithms</t>
        </is>
      </c>
      <c r="D746" s="6" t="n">
        <v>2024</v>
      </c>
      <c r="E746" s="6" t="inlineStr">
        <is>
          <t>10.3390/rs16030549</t>
        </is>
      </c>
      <c r="F746" s="6" t="inlineStr">
        <is>
          <t>paper/review/fulltext/txt/R00781.txt</t>
        </is>
      </c>
      <c r="G746" s="7" t="n"/>
      <c r="H746" s="7" t="n"/>
      <c r="I746" s="7" t="n"/>
    </row>
    <row r="747" ht="30" customHeight="1">
      <c r="A747" s="6" t="n">
        <v>746</v>
      </c>
      <c r="B747" s="6" t="inlineStr">
        <is>
          <t>R01202</t>
        </is>
      </c>
      <c r="C747" s="6" t="inlineStr">
        <is>
          <t>Wheat lodging extraction using Improved_Unet network</t>
        </is>
      </c>
      <c r="D747" s="6" t="n">
        <v>2022</v>
      </c>
      <c r="E747" s="6" t="inlineStr">
        <is>
          <t>10.3389/fpls.2022.1009835</t>
        </is>
      </c>
      <c r="F747" s="6" t="inlineStr">
        <is>
          <t>paper/review/fulltext/txt/R01202.txt</t>
        </is>
      </c>
      <c r="G747" s="7" t="n"/>
      <c r="H747" s="7" t="n"/>
      <c r="I747" s="7" t="n"/>
    </row>
    <row r="748" ht="30" customHeight="1">
      <c r="A748" s="6" t="n">
        <v>747</v>
      </c>
      <c r="B748" s="6" t="inlineStr">
        <is>
          <t>C00130</t>
        </is>
      </c>
      <c r="C748" s="6" t="inlineStr">
        <is>
          <t>Integrating image filters and confidence thresholds to improve cropland data layer for deep learning–based cropland segmentation</t>
        </is>
      </c>
      <c r="D748" s="6" t="n">
        <v>2026</v>
      </c>
      <c r="E748" s="6" t="inlineStr">
        <is>
          <t>10.1080/22797254.2026.2631928</t>
        </is>
      </c>
      <c r="F748" s="6" t="inlineStr">
        <is>
          <t>paper/review/fulltext/txt/C00130.txt</t>
        </is>
      </c>
      <c r="G748" s="7" t="n"/>
      <c r="H748" s="7" t="n"/>
      <c r="I748" s="7" t="n"/>
    </row>
    <row r="749" ht="30" customHeight="1">
      <c r="A749" s="6" t="n">
        <v>748</v>
      </c>
      <c r="B749" s="6" t="inlineStr">
        <is>
          <t>C00126</t>
        </is>
      </c>
      <c r="C749" s="6" t="inlineStr">
        <is>
          <t>A Novel Time-Aware Siamese Network for Crop Classification Using Spectrotemporal Signatures Derived From Multidimensional Data Format</t>
        </is>
      </c>
      <c r="D749" s="6" t="n">
        <v>2026</v>
      </c>
      <c r="E749" s="6" t="inlineStr">
        <is>
          <t>10.1109/tgrs.2026.3657338</t>
        </is>
      </c>
      <c r="F749" s="6" t="inlineStr">
        <is>
          <t>(not retrieved: use the DOI)</t>
        </is>
      </c>
      <c r="G749" s="7" t="n"/>
      <c r="H749" s="7" t="n"/>
      <c r="I749" s="7" t="n"/>
    </row>
    <row r="750" ht="30" customHeight="1">
      <c r="A750" s="6" t="n">
        <v>749</v>
      </c>
      <c r="B750" s="6" t="inlineStr">
        <is>
          <t>R00019</t>
        </is>
      </c>
      <c r="C750" s="6" t="inlineStr">
        <is>
          <t>Classifying Wheat Hyperspectral Pixels of Healthy Heads and Fusarium Head Blight Disease Using a Deep Neural Network in the Wild Field</t>
        </is>
      </c>
      <c r="D750" s="6" t="n">
        <v>2018</v>
      </c>
      <c r="E750" s="6" t="inlineStr">
        <is>
          <t>10.3390/rs10030395</t>
        </is>
      </c>
      <c r="F750" s="6" t="inlineStr">
        <is>
          <t>paper/review/fulltext/txt/R00019.txt</t>
        </is>
      </c>
      <c r="G750" s="7" t="n"/>
      <c r="H750" s="7" t="n"/>
      <c r="I750" s="7" t="n"/>
    </row>
    <row r="751" ht="30" customHeight="1">
      <c r="A751" s="6" t="n">
        <v>750</v>
      </c>
      <c r="B751" s="6" t="inlineStr">
        <is>
          <t>R01182</t>
        </is>
      </c>
      <c r="C751" s="6" t="inlineStr">
        <is>
          <t>A General Model for Large-Scale Paddy Rice Mapping by Combining Biological Characteristics, Deep Learning, and Multisource Remote Sensing Data</t>
        </is>
      </c>
      <c r="D751" s="6" t="n">
        <v>2025</v>
      </c>
      <c r="E751" s="6" t="inlineStr">
        <is>
          <t>10.1109/jstars.2025.3573750</t>
        </is>
      </c>
      <c r="F751" s="6" t="inlineStr">
        <is>
          <t>paper/review/fulltext/txt/R01182.txt</t>
        </is>
      </c>
      <c r="G751" s="7" t="n"/>
      <c r="H751" s="7" t="n"/>
      <c r="I751" s="7" t="n"/>
    </row>
    <row r="752" ht="30" customHeight="1">
      <c r="A752" s="6" t="n">
        <v>751</v>
      </c>
      <c r="B752" s="6" t="inlineStr">
        <is>
          <t>R03760</t>
        </is>
      </c>
      <c r="C752" s="6" t="inlineStr">
        <is>
          <t>Generalizability of Foundation Models: A Case Study on Cocoa Mapping Across Countries Using Sparse Labels</t>
        </is>
      </c>
      <c r="D752" s="6" t="n">
        <v>2026</v>
      </c>
      <c r="E752" s="6" t="inlineStr">
        <is>
          <t>10.5194/agile-giss-7-13-2026</t>
        </is>
      </c>
      <c r="F752" s="6" t="inlineStr">
        <is>
          <t>paper/review/fulltext/txt/R03760.txt</t>
        </is>
      </c>
      <c r="G752" s="7" t="n"/>
      <c r="H752" s="7" t="n"/>
      <c r="I752" s="7" t="n"/>
    </row>
    <row r="753" ht="30" customHeight="1">
      <c r="A753" s="6" t="n">
        <v>752</v>
      </c>
      <c r="B753" s="6" t="inlineStr">
        <is>
          <t>R02224</t>
        </is>
      </c>
      <c r="C753" s="6" t="inlineStr">
        <is>
          <t>Sentinel-1 (S1) time series alignment method for rapeseed fields mapping</t>
        </is>
      </c>
      <c r="D753" s="6" t="n">
        <v>2025</v>
      </c>
      <c r="E753" s="6" t="inlineStr">
        <is>
          <t>10.3389/frsen.2024.1483295</t>
        </is>
      </c>
      <c r="F753" s="6" t="inlineStr">
        <is>
          <t>paper/review/fulltext/txt/R02224.txt</t>
        </is>
      </c>
      <c r="G753" s="7" t="n"/>
      <c r="H753" s="7" t="n"/>
      <c r="I753" s="7" t="n"/>
    </row>
    <row r="754" ht="30" customHeight="1">
      <c r="A754" s="6" t="n">
        <v>753</v>
      </c>
      <c r="B754" s="6" t="inlineStr">
        <is>
          <t>R00451</t>
        </is>
      </c>
      <c r="C754" s="6" t="inlineStr">
        <is>
          <t>Enhancing domain adaptation for plant diseases detection through Masked Image Consistency in Multi-Granularity Alignment</t>
        </is>
      </c>
      <c r="D754" s="6" t="n">
        <v>2025</v>
      </c>
      <c r="E754" s="6" t="inlineStr">
        <is>
          <t>10.1016/j.eswa.2025.127101</t>
        </is>
      </c>
      <c r="F754" s="6" t="inlineStr">
        <is>
          <t>(not retrieved: use the DOI)</t>
        </is>
      </c>
      <c r="G754" s="7" t="n"/>
      <c r="H754" s="7" t="n"/>
      <c r="I754" s="7" t="n"/>
    </row>
    <row r="755" ht="30" customHeight="1">
      <c r="A755" s="6" t="n">
        <v>754</v>
      </c>
      <c r="B755" s="6" t="inlineStr">
        <is>
          <t>R00755</t>
        </is>
      </c>
      <c r="C755" s="6" t="inlineStr">
        <is>
          <t>How early and how general: a novel early-stage dynamic corn mapping method with spatiotemporal transferability</t>
        </is>
      </c>
      <c r="D755" s="6" t="n">
        <v>2026</v>
      </c>
      <c r="E755" s="6" t="inlineStr">
        <is>
          <t>10.1080/15481603.2026.2626004</t>
        </is>
      </c>
      <c r="F755" s="6" t="inlineStr">
        <is>
          <t>paper/review/fulltext/txt/R00755.txt</t>
        </is>
      </c>
      <c r="G755" s="7" t="n"/>
      <c r="H755" s="7" t="n"/>
      <c r="I755" s="7" t="n"/>
    </row>
    <row r="756" ht="30" customHeight="1">
      <c r="A756" s="6" t="n">
        <v>755</v>
      </c>
      <c r="B756" s="6" t="inlineStr">
        <is>
          <t>R03083</t>
        </is>
      </c>
      <c r="C756" s="6" t="inlineStr">
        <is>
          <t>Development of a zero-shot classification method for cross-regional crop mapping demonstrating domain transferability in Sentinel-2 imagery</t>
        </is>
      </c>
      <c r="D756" s="6" t="n">
        <v>2025</v>
      </c>
      <c r="E756" s="6" t="inlineStr">
        <is>
          <t>10.15587/1729-4061.2025.338000</t>
        </is>
      </c>
      <c r="F756" s="6" t="inlineStr">
        <is>
          <t>paper/review/fulltext/txt/R03083.txt</t>
        </is>
      </c>
      <c r="G756" s="7" t="n"/>
      <c r="H756" s="7" t="n"/>
      <c r="I756" s="7" t="n"/>
    </row>
    <row r="757" ht="30" customHeight="1">
      <c r="A757" s="6" t="n">
        <v>756</v>
      </c>
      <c r="B757" s="6" t="inlineStr">
        <is>
          <t>C00080</t>
        </is>
      </c>
      <c r="C757" s="6" t="inlineStr">
        <is>
          <t>Few-Shot Learning for Crop Mapping from Satellite Image Time Series</t>
        </is>
      </c>
      <c r="D757" s="6" t="n">
        <v>2024</v>
      </c>
      <c r="E757" s="6" t="inlineStr">
        <is>
          <t>10.3390/rs16061026</t>
        </is>
      </c>
      <c r="F757" s="6" t="inlineStr">
        <is>
          <t>paper/review/fulltext/txt/C00080.txt</t>
        </is>
      </c>
      <c r="G757" s="7" t="n"/>
      <c r="H757" s="7" t="n"/>
      <c r="I757" s="7" t="n"/>
    </row>
    <row r="758" ht="30" customHeight="1">
      <c r="A758" s="6" t="n">
        <v>757</v>
      </c>
      <c r="B758" s="6" t="inlineStr">
        <is>
          <t>C00039</t>
        </is>
      </c>
      <c r="C758" s="6" t="inlineStr">
        <is>
          <t>Plant Disease Identification on Real-World Data using Deep Learning: A Comparative Study</t>
        </is>
      </c>
      <c r="D758" s="6" t="n">
        <v>2021</v>
      </c>
      <c r="E758" s="6" t="inlineStr">
        <is>
          <t>10.1109/iccct53315.2021.9711781</t>
        </is>
      </c>
      <c r="F758" s="6" t="inlineStr">
        <is>
          <t>(not retrieved: use the DOI)</t>
        </is>
      </c>
      <c r="G758" s="7" t="n"/>
      <c r="H758" s="7" t="n"/>
      <c r="I758" s="7" t="n"/>
    </row>
    <row r="759" ht="30" customHeight="1">
      <c r="A759" s="6" t="n">
        <v>758</v>
      </c>
      <c r="B759" s="6" t="inlineStr">
        <is>
          <t>R00749</t>
        </is>
      </c>
      <c r="C759" s="6" t="inlineStr">
        <is>
          <t>Assessment of deep learning methods for classification of cereal crop growth stage pre and post canopy closure</t>
        </is>
      </c>
      <c r="D759" s="6" t="n">
        <v>2023</v>
      </c>
      <c r="E759" s="6" t="inlineStr">
        <is>
          <t>10.1117/1.jei.32.3.033014</t>
        </is>
      </c>
      <c r="F759" s="6" t="inlineStr">
        <is>
          <t>(not retrieved: use the DOI)</t>
        </is>
      </c>
      <c r="G759" s="7" t="n"/>
      <c r="H759" s="7" t="n"/>
      <c r="I759" s="7" t="n"/>
    </row>
    <row r="760" ht="30" customHeight="1">
      <c r="A760" s="6" t="n">
        <v>759</v>
      </c>
      <c r="B760" s="6" t="inlineStr">
        <is>
          <t>C00173</t>
        </is>
      </c>
      <c r="C760" s="6" t="inlineStr">
        <is>
          <t>Integrating classifier transfer and sample transfer strategies for in-season crop mapping based on sample weighting technique</t>
        </is>
      </c>
      <c r="D760" s="6" t="n">
        <v>2025</v>
      </c>
      <c r="E760" s="6" t="inlineStr">
        <is>
          <t>10.1016/j.rse.2025.115208</t>
        </is>
      </c>
      <c r="F760" s="6" t="inlineStr">
        <is>
          <t>(not retrieved: use the DOI)</t>
        </is>
      </c>
      <c r="G760" s="7" t="n"/>
      <c r="H760" s="7" t="n"/>
      <c r="I760" s="7" t="n"/>
    </row>
    <row r="761" ht="30" customHeight="1">
      <c r="A761" s="6" t="n">
        <v>760</v>
      </c>
      <c r="B761" s="6" t="inlineStr">
        <is>
          <t>R00160</t>
        </is>
      </c>
      <c r="C761" s="6" t="inlineStr">
        <is>
          <t>Weed database development: An updated survey of public weed datasets and cross-season weed detection adaptation</t>
        </is>
      </c>
      <c r="D761" s="6" t="n">
        <v>2024</v>
      </c>
      <c r="E761" s="6" t="inlineStr">
        <is>
          <t>10.1016/j.ecoinf.2024.102546</t>
        </is>
      </c>
      <c r="F761" s="6" t="inlineStr">
        <is>
          <t>(not retrieved: use the DOI)</t>
        </is>
      </c>
      <c r="G761" s="7" t="n"/>
      <c r="H761" s="7" t="n"/>
      <c r="I761" s="7" t="n"/>
    </row>
    <row r="762" ht="30" customHeight="1">
      <c r="A762" s="6" t="n">
        <v>761</v>
      </c>
      <c r="B762" s="6" t="inlineStr">
        <is>
          <t>R03314</t>
        </is>
      </c>
      <c r="C762" s="6" t="inlineStr">
        <is>
          <t>Confidence and uncertainty aware deep learning for reliable grape leaf disease diagnosis under real world field conditions</t>
        </is>
      </c>
      <c r="D762" s="6" t="n">
        <v>2026</v>
      </c>
      <c r="E762" s="6" t="inlineStr">
        <is>
          <t>10.3389/fpls.2026.1839652</t>
        </is>
      </c>
      <c r="F762" s="6" t="inlineStr">
        <is>
          <t>paper/review/fulltext/txt/R03314.txt</t>
        </is>
      </c>
      <c r="G762" s="7" t="n"/>
      <c r="H762" s="7" t="n"/>
      <c r="I762" s="7" t="n"/>
    </row>
    <row r="763" ht="30" customHeight="1">
      <c r="A763" s="6" t="n">
        <v>762</v>
      </c>
      <c r="B763" s="6" t="inlineStr">
        <is>
          <t>C00067</t>
        </is>
      </c>
      <c r="C763" s="6" t="inlineStr">
        <is>
          <t>RiceDRA-Net: Precise Identification of Rice Leaf Diseases with Complex Backgrounds Using a Res-Attention Mechanism</t>
        </is>
      </c>
      <c r="D763" s="6" t="n">
        <v>2023</v>
      </c>
      <c r="E763" s="6" t="inlineStr">
        <is>
          <t>10.3390/app13084928</t>
        </is>
      </c>
      <c r="F763" s="6" t="inlineStr">
        <is>
          <t>paper/review/fulltext/txt/C00067.txt</t>
        </is>
      </c>
      <c r="G763" s="7" t="n"/>
      <c r="H763" s="7" t="n"/>
      <c r="I763" s="7" t="n"/>
    </row>
    <row r="764" ht="30" customHeight="1">
      <c r="A764" s="6" t="n">
        <v>763</v>
      </c>
      <c r="B764" s="6" t="inlineStr">
        <is>
          <t>R00609</t>
        </is>
      </c>
      <c r="C764" s="6" t="inlineStr">
        <is>
          <t>Investigation to answer three key questions concerning plant pest identification and development of a practical identification framework</t>
        </is>
      </c>
      <c r="D764" s="6" t="n">
        <v>2024</v>
      </c>
      <c r="E764" s="6" t="inlineStr">
        <is>
          <t>10.1016/j.compag.2024.109021</t>
        </is>
      </c>
      <c r="F764" s="6" t="inlineStr">
        <is>
          <t>paper/review/fulltext/txt/R00609.txt</t>
        </is>
      </c>
      <c r="G764" s="7" t="n"/>
      <c r="H764" s="7" t="n"/>
      <c r="I764" s="7" t="n"/>
    </row>
    <row r="765" ht="30" customHeight="1">
      <c r="A765" s="6" t="n">
        <v>764</v>
      </c>
      <c r="B765" s="6" t="inlineStr">
        <is>
          <t>C00121</t>
        </is>
      </c>
      <c r="C765" s="6" t="inlineStr">
        <is>
          <t>Unassailable citrus disease classification via multi-stage deep ensemble learning with vision transformers</t>
        </is>
      </c>
      <c r="D765" s="6" t="n">
        <v>2025</v>
      </c>
      <c r="E765" s="6" t="inlineStr">
        <is>
          <t>10.1038/s41598-025-24416-7</t>
        </is>
      </c>
      <c r="F765" s="6" t="inlineStr">
        <is>
          <t>paper/review/fulltext/txt/C00121.txt</t>
        </is>
      </c>
      <c r="G765" s="7" t="n"/>
      <c r="H765" s="7" t="n"/>
      <c r="I765" s="7" t="n"/>
    </row>
    <row r="766" ht="30" customHeight="1">
      <c r="A766" s="6" t="n">
        <v>765</v>
      </c>
      <c r="B766" s="6" t="inlineStr">
        <is>
          <t>R00321</t>
        </is>
      </c>
      <c r="C766" s="6" t="inlineStr">
        <is>
          <t>Machine Learning-Based Summer Crops Mapping Using Sentinel-1 and Sentinel-2 Images</t>
        </is>
      </c>
      <c r="D766" s="6" t="n">
        <v>2024</v>
      </c>
      <c r="E766" s="6" t="inlineStr">
        <is>
          <t>10.3390/rs16234548</t>
        </is>
      </c>
      <c r="F766" s="6" t="inlineStr">
        <is>
          <t>paper/review/fulltext/txt/R00321.txt</t>
        </is>
      </c>
      <c r="G766" s="7" t="n"/>
      <c r="H766" s="7" t="n"/>
      <c r="I766" s="7" t="n"/>
    </row>
    <row r="767" ht="30" customHeight="1">
      <c r="A767" s="6" t="n">
        <v>766</v>
      </c>
      <c r="B767" s="6" t="inlineStr">
        <is>
          <t>C00073</t>
        </is>
      </c>
      <c r="C767" s="6" t="inlineStr">
        <is>
          <t>Histogram matching-based semantic segmentation model for crop classification with Sentinel-2 satellite imagery</t>
        </is>
      </c>
      <c r="D767" s="6" t="n">
        <v>2023</v>
      </c>
      <c r="E767" s="6" t="inlineStr">
        <is>
          <t>10.1080/15481603.2023.2281142</t>
        </is>
      </c>
      <c r="F767" s="6" t="inlineStr">
        <is>
          <t>paper/review/fulltext/txt/C00073.txt</t>
        </is>
      </c>
      <c r="G767" s="7" t="n"/>
      <c r="H767" s="7" t="n"/>
      <c r="I767" s="7" t="n"/>
    </row>
    <row r="768" ht="30" customHeight="1">
      <c r="A768" s="6" t="n">
        <v>767</v>
      </c>
      <c r="B768" s="6" t="inlineStr">
        <is>
          <t>R06351</t>
        </is>
      </c>
      <c r="C768" s="6" t="inlineStr">
        <is>
          <t>Gini Coefficient-Based Feature Learning for Unsupervised Cross-Domain Classification with Compact Polarimetric SAR Data</t>
        </is>
      </c>
      <c r="D768" s="6" t="n">
        <v>2024</v>
      </c>
      <c r="E768" s="6" t="inlineStr">
        <is>
          <t>10.3390/agriculture14091511</t>
        </is>
      </c>
      <c r="F768" s="6" t="inlineStr">
        <is>
          <t>paper/review/fulltext/txt/R06351.txt</t>
        </is>
      </c>
      <c r="G768" s="7" t="n"/>
      <c r="H768" s="7" t="n"/>
      <c r="I768" s="7" t="n"/>
    </row>
    <row r="769" ht="30" customHeight="1">
      <c r="A769" s="6" t="n">
        <v>768</v>
      </c>
      <c r="B769" s="6" t="inlineStr">
        <is>
          <t>R02992</t>
        </is>
      </c>
      <c r="C769" s="6" t="inlineStr">
        <is>
          <t>Cotton Yield Prediction with Gaussian Distribution Sampling and Variational AutoEncoder</t>
        </is>
      </c>
      <c r="D769" s="6" t="n">
        <v>2025</v>
      </c>
      <c r="E769" s="6" t="inlineStr">
        <is>
          <t>10.3390/app15189947</t>
        </is>
      </c>
      <c r="F769" s="6" t="inlineStr">
        <is>
          <t>paper/review/fulltext/txt/R02992.txt</t>
        </is>
      </c>
      <c r="G769" s="7" t="n"/>
      <c r="H769" s="7" t="n"/>
      <c r="I769" s="7" t="n"/>
    </row>
    <row r="770" ht="30" customHeight="1">
      <c r="A770" s="6" t="n">
        <v>769</v>
      </c>
      <c r="B770" s="6" t="inlineStr">
        <is>
          <t>R00952</t>
        </is>
      </c>
      <c r="C770" s="6" t="inlineStr">
        <is>
          <t>Using machine learning to generate an open-access cropland map from satellite images time series in the Indian Himalayan region</t>
        </is>
      </c>
      <c r="D770" s="6" t="n">
        <v>2023</v>
      </c>
      <c r="E770" s="6" t="inlineStr">
        <is>
          <t>10.1016/j.rsase.2023.101057</t>
        </is>
      </c>
      <c r="F770" s="6" t="inlineStr">
        <is>
          <t>paper/review/fulltext/txt/R00952.txt</t>
        </is>
      </c>
      <c r="G770" s="7" t="n"/>
      <c r="H770" s="7" t="n"/>
      <c r="I770" s="7" t="n"/>
    </row>
    <row r="771" ht="30" customHeight="1">
      <c r="A771" s="6" t="n">
        <v>770</v>
      </c>
      <c r="B771" s="6" t="inlineStr">
        <is>
          <t>R05906</t>
        </is>
      </c>
      <c r="C771" s="6" t="inlineStr">
        <is>
          <t>Leaf Counting Without Annotations Using Adversarial Unsupervised Domain Adaptation</t>
        </is>
      </c>
      <c r="D771" s="6" t="n">
        <v>2019</v>
      </c>
      <c r="E771" s="6" t="inlineStr">
        <is>
          <t>10.1109/cvprw.2019.00315</t>
        </is>
      </c>
      <c r="F771" s="6" t="inlineStr">
        <is>
          <t>(not retrieved: use the DOI)</t>
        </is>
      </c>
      <c r="G771" s="7" t="n"/>
      <c r="H771" s="7" t="n"/>
      <c r="I771" s="7" t="n"/>
    </row>
    <row r="772" ht="30" customHeight="1">
      <c r="A772" s="6" t="n">
        <v>771</v>
      </c>
      <c r="B772" s="6" t="inlineStr">
        <is>
          <t>R03810</t>
        </is>
      </c>
      <c r="C772" s="6" t="inlineStr">
        <is>
          <t>A Domain-Invariant and Edge-Efficient Framework for Leaf Disease Classification</t>
        </is>
      </c>
      <c r="D772" s="6" t="n">
        <v>2026</v>
      </c>
      <c r="E772" s="6" t="inlineStr">
        <is>
          <t>10.1109/access.2026.3734726</t>
        </is>
      </c>
      <c r="F772" s="6" t="inlineStr">
        <is>
          <t>paper/review/fulltext/txt/R03810.txt</t>
        </is>
      </c>
      <c r="G772" s="7" t="n"/>
      <c r="H772" s="7" t="n"/>
      <c r="I772" s="7" t="n"/>
    </row>
    <row r="773" ht="30" customHeight="1">
      <c r="A773" s="6" t="n">
        <v>772</v>
      </c>
      <c r="B773" s="6" t="inlineStr">
        <is>
          <t>R07372</t>
        </is>
      </c>
      <c r="C773" s="6" t="inlineStr">
        <is>
          <t>Continual learning model evaluation for hyperspectral-based tomato bacterial spot detection in greenhouse</t>
        </is>
      </c>
      <c r="D773" s="6" t="n">
        <v>2026</v>
      </c>
      <c r="E773" s="6" t="inlineStr">
        <is>
          <t>10.1016/j.atech.2026.102535</t>
        </is>
      </c>
      <c r="F773" s="6" t="inlineStr">
        <is>
          <t>(not retrieved: use the DOI)</t>
        </is>
      </c>
      <c r="G773" s="7" t="n"/>
      <c r="H773" s="7" t="n"/>
      <c r="I773" s="7" t="n"/>
    </row>
    <row r="774" ht="30" customHeight="1">
      <c r="A774" s="6" t="n">
        <v>773</v>
      </c>
      <c r="B774" s="6" t="inlineStr">
        <is>
          <t>C00118</t>
        </is>
      </c>
      <c r="C774" s="6" t="inlineStr">
        <is>
          <t>Making optimal use of limited field-scale data for crop yield forecasting using transfer learning and Sentinel-1 and 2 data</t>
        </is>
      </c>
      <c r="D774" s="6" t="n">
        <v>2025</v>
      </c>
      <c r="E774" s="6" t="inlineStr">
        <is>
          <t>10.1016/j.atech.2025.101567</t>
        </is>
      </c>
      <c r="F774" s="6" t="inlineStr">
        <is>
          <t>(not retrieved: use the DOI)</t>
        </is>
      </c>
      <c r="G774" s="7" t="n"/>
      <c r="H774" s="7" t="n"/>
      <c r="I774" s="7" t="n"/>
    </row>
    <row r="775" ht="30" customHeight="1">
      <c r="A775" s="6" t="n">
        <v>774</v>
      </c>
      <c r="B775" s="6" t="inlineStr">
        <is>
          <t>R06235</t>
        </is>
      </c>
      <c r="C775" s="6" t="inlineStr">
        <is>
          <t>Plantation Bench: A Multiscale, Multimodal Remote Sensing Benchmark for Plantation Mapping Under Distribution Shift</t>
        </is>
      </c>
      <c r="D775" s="6" t="n">
        <v>2025</v>
      </c>
      <c r="E775" s="6" t="inlineStr">
        <is>
          <t>10.1109/iccvw69036.2025.00310</t>
        </is>
      </c>
      <c r="F775" s="6" t="inlineStr">
        <is>
          <t>(not retrieved: use the DOI)</t>
        </is>
      </c>
      <c r="G775" s="7" t="n"/>
      <c r="H775" s="7" t="n"/>
      <c r="I775" s="7" t="n"/>
    </row>
    <row r="776" ht="30" customHeight="1">
      <c r="A776" s="6" t="n">
        <v>775</v>
      </c>
      <c r="B776" s="6" t="inlineStr">
        <is>
          <t>C00122</t>
        </is>
      </c>
      <c r="C776" s="6" t="inlineStr">
        <is>
          <t>Plant Disease Detection Using Deep Learning Techniques</t>
        </is>
      </c>
      <c r="D776" s="6" t="n">
        <v>2025</v>
      </c>
      <c r="E776" s="6" t="inlineStr">
        <is>
          <t>10.62762/jiap.2025.227089</t>
        </is>
      </c>
      <c r="F776" s="6" t="inlineStr">
        <is>
          <t>paper/review/fulltext/txt/C00122.txt</t>
        </is>
      </c>
      <c r="G776" s="7" t="n"/>
      <c r="H776" s="7" t="n"/>
      <c r="I776" s="7" t="n"/>
    </row>
    <row r="777" ht="30" customHeight="1">
      <c r="A777" s="6" t="n">
        <v>776</v>
      </c>
      <c r="B777" s="6" t="inlineStr">
        <is>
          <t>R04467</t>
        </is>
      </c>
      <c r="C777" s="6" t="inlineStr">
        <is>
          <t>Improving Generalization of Potato Leaf Disease Classification via Multi-Domain Training and Explainable EfficientNet</t>
        </is>
      </c>
      <c r="D777" s="6" t="n">
        <v>2026</v>
      </c>
      <c r="E777" s="6" t="inlineStr">
        <is>
          <t>10.1109/icsigsys71160.2026.11613921</t>
        </is>
      </c>
      <c r="F777" s="6" t="inlineStr">
        <is>
          <t>(not retrieved: use the DOI)</t>
        </is>
      </c>
      <c r="G777" s="7" t="n"/>
      <c r="H777" s="7" t="n"/>
      <c r="I777" s="7" t="n"/>
    </row>
    <row r="778" ht="30" customHeight="1">
      <c r="A778" s="6" t="n">
        <v>777</v>
      </c>
      <c r="B778" s="6" t="inlineStr">
        <is>
          <t>R02002</t>
        </is>
      </c>
      <c r="C778" s="6" t="inlineStr">
        <is>
          <t>From Sparse to Refined Samples: Iterative Enhancement-Based PDLCM for Multi-Annual 10 m Rice Mapping in the Middle-Lower Yangtze</t>
        </is>
      </c>
      <c r="D778" s="6" t="n">
        <v>2026</v>
      </c>
      <c r="E778" s="6" t="inlineStr">
        <is>
          <t>10.3390/rs18020209</t>
        </is>
      </c>
      <c r="F778" s="6" t="inlineStr">
        <is>
          <t>paper/review/fulltext/txt/R02002.txt</t>
        </is>
      </c>
      <c r="G778" s="7" t="n"/>
      <c r="H778" s="7" t="n"/>
      <c r="I778" s="7" t="n"/>
    </row>
    <row r="779" ht="30" customHeight="1">
      <c r="A779" s="6" t="n">
        <v>778</v>
      </c>
      <c r="B779" s="6" t="inlineStr">
        <is>
          <t>R05652</t>
        </is>
      </c>
      <c r="C779" s="6" t="inlineStr">
        <is>
          <t>Benchmarking Geospatial Foundation Models for Agriculture Applications</t>
        </is>
      </c>
      <c r="D779" s="6" t="n">
        <v>2026</v>
      </c>
      <c r="E779" s="6" t="inlineStr">
        <is>
          <t>10.48550/arxiv.2606.29664</t>
        </is>
      </c>
      <c r="F779" s="6" t="inlineStr">
        <is>
          <t>paper/review/fulltext/txt/R05652.txt</t>
        </is>
      </c>
      <c r="G779" s="7" t="n"/>
      <c r="H779" s="7" t="n"/>
      <c r="I779" s="7" t="n"/>
    </row>
    <row r="780" ht="30" customHeight="1">
      <c r="A780" s="6" t="n">
        <v>779</v>
      </c>
      <c r="B780" s="6" t="inlineStr">
        <is>
          <t>C00053</t>
        </is>
      </c>
      <c r="C780" s="6" t="inlineStr">
        <is>
          <t>SLViT: Shuffle-convolution-based lightweight Vision transformer for effective diagnosis of sugarcane leaf diseases</t>
        </is>
      </c>
      <c r="D780" s="6" t="n">
        <v>2022</v>
      </c>
      <c r="E780" s="6" t="inlineStr">
        <is>
          <t>10.1016/j.jksuci.2022.09.013</t>
        </is>
      </c>
      <c r="F780" s="6" t="inlineStr">
        <is>
          <t>(not retrieved: use the DOI)</t>
        </is>
      </c>
      <c r="G780" s="7" t="n"/>
      <c r="H780" s="7" t="n"/>
      <c r="I780" s="7" t="n"/>
    </row>
    <row r="781" ht="30" customHeight="1">
      <c r="A781" s="6" t="n">
        <v>780</v>
      </c>
      <c r="B781" s="6" t="inlineStr">
        <is>
          <t>R07251</t>
        </is>
      </c>
      <c r="C781" s="6" t="inlineStr">
        <is>
          <t>MMTA-ACDD: Multi-teacher online adaptive learning and multimodal augmentation synergy for robust crop disease detection</t>
        </is>
      </c>
      <c r="D781" s="6" t="n">
        <v>2026</v>
      </c>
      <c r="E781" s="6" t="inlineStr">
        <is>
          <t>10.1016/j.compag.2026.112429</t>
        </is>
      </c>
      <c r="F781" s="6" t="inlineStr">
        <is>
          <t>(not retrieved: use the DOI)</t>
        </is>
      </c>
      <c r="G781" s="7" t="n"/>
      <c r="H781" s="7" t="n"/>
      <c r="I781" s="7" t="n"/>
    </row>
    <row r="782" ht="30" customHeight="1">
      <c r="A782" s="6" t="n">
        <v>781</v>
      </c>
      <c r="B782" s="6" t="inlineStr">
        <is>
          <t>R06342</t>
        </is>
      </c>
      <c r="C782" s="6" t="inlineStr">
        <is>
          <t>Unsupervised Domain Adaptation for Transferring Plant Classification Systems to New Field Environments, Crops, and Robots</t>
        </is>
      </c>
      <c r="D782" s="6" t="n">
        <v>2020</v>
      </c>
      <c r="E782" s="6" t="inlineStr">
        <is>
          <t>10.1109/iros45743.2020.9341277</t>
        </is>
      </c>
      <c r="F782" s="6" t="inlineStr">
        <is>
          <t>(not retrieved: use the DOI)</t>
        </is>
      </c>
      <c r="G782" s="7" t="n"/>
      <c r="H782" s="7" t="n"/>
      <c r="I782" s="7" t="n"/>
    </row>
    <row r="783" ht="30" customHeight="1">
      <c r="A783" s="6" t="n">
        <v>782</v>
      </c>
      <c r="B783" s="6" t="inlineStr">
        <is>
          <t>C00129</t>
        </is>
      </c>
      <c r="C783" s="6" t="inlineStr">
        <is>
          <t>The research on LAI estimation of multiple rice varieties based on multi-modal data fusion and machine learning algorithms</t>
        </is>
      </c>
      <c r="D783" s="6" t="n">
        <v>2026</v>
      </c>
      <c r="E783" s="6" t="inlineStr">
        <is>
          <t>10.1016/j.jia.2026.02.002</t>
        </is>
      </c>
      <c r="F783" s="6" t="inlineStr">
        <is>
          <t>(not retrieved: use the DOI)</t>
        </is>
      </c>
      <c r="G783" s="7" t="n"/>
      <c r="H783" s="7" t="n"/>
      <c r="I783" s="7" t="n"/>
    </row>
    <row r="784" ht="30" customHeight="1">
      <c r="A784" s="6" t="n">
        <v>783</v>
      </c>
      <c r="B784" s="6" t="inlineStr">
        <is>
          <t>R03738</t>
        </is>
      </c>
      <c r="C784" s="6" t="inlineStr">
        <is>
          <t>Detection of Floricane Raspberry Shrubs from Unmanned Aerial Vehicle Imagery Using YOLO Models</t>
        </is>
      </c>
      <c r="D784" s="6" t="n">
        <v>2026</v>
      </c>
      <c r="E784" s="6" t="inlineStr">
        <is>
          <t>10.3390/agriculture16060664</t>
        </is>
      </c>
      <c r="F784" s="6" t="inlineStr">
        <is>
          <t>paper/review/fulltext/txt/R03738.txt</t>
        </is>
      </c>
      <c r="G784" s="7" t="n"/>
      <c r="H784" s="7" t="n"/>
      <c r="I784" s="7" t="n"/>
    </row>
    <row r="785" ht="30" customHeight="1">
      <c r="A785" s="6" t="n">
        <v>784</v>
      </c>
      <c r="B785" s="6" t="inlineStr">
        <is>
          <t>R02526</t>
        </is>
      </c>
      <c r="C785" s="6" t="inlineStr">
        <is>
          <t>Lightweight Deep Learning Models Deployment for Corn Growth Stage Classification Using PhenoCam Images</t>
        </is>
      </c>
      <c r="D785" s="6" t="n">
        <v>2026</v>
      </c>
      <c r="E785" s="6" t="inlineStr">
        <is>
          <t>10.20944/preprints202608.0602.v1</t>
        </is>
      </c>
      <c r="F785" s="6" t="inlineStr">
        <is>
          <t>paper/review/fulltext/txt/R02526.txt</t>
        </is>
      </c>
      <c r="G785" s="7" t="n"/>
      <c r="H785" s="7" t="n"/>
      <c r="I785" s="7" t="n"/>
    </row>
    <row r="786" ht="30" customHeight="1">
      <c r="A786" s="6" t="n">
        <v>785</v>
      </c>
      <c r="B786" s="6" t="inlineStr">
        <is>
          <t>R01432</t>
        </is>
      </c>
      <c r="C786" s="6" t="inlineStr">
        <is>
          <t>Benchmarking for practice: Few-shot time-series crop-type classification on the EuroCropsML dataset</t>
        </is>
      </c>
      <c r="D786" s="6" t="n">
        <v>2026</v>
      </c>
      <c r="E786" s="6" t="inlineStr">
        <is>
          <t>10.1016/j.ophoto.2026.100117</t>
        </is>
      </c>
      <c r="F786" s="6" t="inlineStr">
        <is>
          <t>paper/review/fulltext/txt/R01432.txt</t>
        </is>
      </c>
      <c r="G786" s="7" t="n"/>
      <c r="H786" s="7" t="n"/>
      <c r="I786" s="7" t="n"/>
    </row>
    <row r="787" ht="30" customHeight="1">
      <c r="A787" s="6" t="n">
        <v>786</v>
      </c>
      <c r="B787" s="6" t="inlineStr">
        <is>
          <t>R00247</t>
        </is>
      </c>
      <c r="C787" s="6" t="inlineStr">
        <is>
          <t>Remote Sensing Crop Recognition by Coupling Phenological Features and Off-Center Bayesian Deep Learning</t>
        </is>
      </c>
      <c r="D787" s="6" t="n">
        <v>2023</v>
      </c>
      <c r="E787" s="6" t="inlineStr">
        <is>
          <t>10.3390/rs15030674</t>
        </is>
      </c>
      <c r="F787" s="6" t="inlineStr">
        <is>
          <t>paper/review/fulltext/txt/R00247.txt</t>
        </is>
      </c>
      <c r="G787" s="7" t="n"/>
      <c r="H787" s="7" t="n"/>
      <c r="I787" s="7" t="n"/>
    </row>
    <row r="788" ht="30" customHeight="1">
      <c r="A788" s="6" t="n">
        <v>787</v>
      </c>
      <c r="B788" s="6" t="inlineStr">
        <is>
          <t>R02302</t>
        </is>
      </c>
      <c r="C788" s="6" t="inlineStr">
        <is>
          <t>TIME-AWARE MACHINE LEARNING WITH MULTI-SOURCE DATA FOR FIELD-SCALE AGRICULTURAL DECISION SUPPORT</t>
        </is>
      </c>
      <c r="D788" s="6" t="n">
        <v>2026</v>
      </c>
      <c r="E788" s="6" t="inlineStr">
        <is>
          <t>10.5281/zenodo.18259816</t>
        </is>
      </c>
      <c r="F788" s="6" t="inlineStr">
        <is>
          <t>(not retrieved: use the DOI)</t>
        </is>
      </c>
      <c r="G788" s="7" t="n"/>
      <c r="H788" s="7" t="n"/>
      <c r="I788" s="7" t="n"/>
    </row>
    <row r="789" ht="30" customHeight="1">
      <c r="A789" s="6" t="n">
        <v>788</v>
      </c>
      <c r="B789" s="6" t="inlineStr">
        <is>
          <t>R01927</t>
        </is>
      </c>
      <c r="C789" s="6" t="inlineStr">
        <is>
          <t>Temporal Convolution Domain Adaptation Learning for Crops Growth Prediction</t>
        </is>
      </c>
      <c r="D789" s="6" t="n">
        <v>2022</v>
      </c>
      <c r="E789" s="6" t="inlineStr">
        <is>
          <t>10.48550/arxiv.2202.12120</t>
        </is>
      </c>
      <c r="F789" s="6" t="inlineStr">
        <is>
          <t>paper/review/fulltext/txt/R01927.txt</t>
        </is>
      </c>
      <c r="G789" s="7" t="n"/>
      <c r="H789" s="7" t="n"/>
      <c r="I789" s="7" t="n"/>
    </row>
    <row r="790" ht="30" customHeight="1">
      <c r="A790" s="6" t="n">
        <v>789</v>
      </c>
      <c r="B790" s="6" t="inlineStr">
        <is>
          <t>R00148</t>
        </is>
      </c>
      <c r="C790" s="6" t="inlineStr">
        <is>
          <t>Advancing plant disease classification: A robust and generalized approach with transformer-fused convolution and Wasserstein domain adaptation</t>
        </is>
      </c>
      <c r="D790" s="6" t="n">
        <v>2024</v>
      </c>
      <c r="E790" s="6" t="inlineStr">
        <is>
          <t>10.1016/j.compag.2024.109574</t>
        </is>
      </c>
      <c r="F790" s="6" t="inlineStr">
        <is>
          <t>paper/review/fulltext/txt/R00148.txt</t>
        </is>
      </c>
      <c r="G790" s="7" t="n"/>
      <c r="H790" s="7" t="n"/>
      <c r="I790" s="7" t="n"/>
    </row>
    <row r="791" ht="30" customHeight="1">
      <c r="A791" s="6" t="n">
        <v>790</v>
      </c>
      <c r="B791" s="6" t="inlineStr">
        <is>
          <t>C00145</t>
        </is>
      </c>
      <c r="C791" s="6" t="inlineStr">
        <is>
          <t>Testing a Novel Transfer Learning Approach to Estimate War-Related Crop Yield Losses in Ukraine</t>
        </is>
      </c>
      <c r="D791" s="6" t="n">
        <v>2026</v>
      </c>
      <c r="E791" s="6" t="inlineStr">
        <is>
          <t>10.3390/rs18152465</t>
        </is>
      </c>
      <c r="F791" s="6" t="inlineStr">
        <is>
          <t>paper/review/fulltext/txt/C00145.txt</t>
        </is>
      </c>
      <c r="G791" s="7" t="n"/>
      <c r="H791" s="7" t="n"/>
      <c r="I791" s="7" t="n"/>
    </row>
    <row r="792" ht="30" customHeight="1">
      <c r="A792" s="6" t="n">
        <v>791</v>
      </c>
      <c r="B792" s="6" t="inlineStr">
        <is>
          <t>R03135</t>
        </is>
      </c>
      <c r="C792" s="6" t="inlineStr">
        <is>
          <t>A Dataset-Centric Benchmark of Deep Learning Methods for Grape Leaf Disease Classification and Detection</t>
        </is>
      </c>
      <c r="D792" s="6" t="n">
        <v>2026</v>
      </c>
      <c r="E792" s="6" t="inlineStr">
        <is>
          <t>10.48550/arxiv.2608.20608</t>
        </is>
      </c>
      <c r="F792" s="6" t="inlineStr">
        <is>
          <t>paper/review/fulltext/txt/R03135.txt</t>
        </is>
      </c>
      <c r="G792" s="7" t="n"/>
      <c r="H792" s="7" t="n"/>
      <c r="I792" s="7" t="n"/>
    </row>
    <row r="793" ht="30" customHeight="1">
      <c r="A793" s="6" t="n">
        <v>792</v>
      </c>
      <c r="B793" s="6" t="inlineStr">
        <is>
          <t>R00635</t>
        </is>
      </c>
      <c r="C793" s="6" t="inlineStr">
        <is>
          <t>Detecting abandoned citrus crops using Sentinel-2 time series. A case study in the Comunitat Valenciana region (Spain)</t>
        </is>
      </c>
      <c r="D793" s="6" t="n">
        <v>2023</v>
      </c>
      <c r="E793" s="6" t="inlineStr">
        <is>
          <t>10.1016/j.isprsjprs.2023.05.003</t>
        </is>
      </c>
      <c r="F793" s="6" t="inlineStr">
        <is>
          <t>paper/review/fulltext/txt/R00635.txt</t>
        </is>
      </c>
      <c r="G793" s="7" t="n"/>
      <c r="H793" s="7" t="n"/>
      <c r="I793" s="7" t="n"/>
    </row>
    <row r="794" ht="30" customHeight="1">
      <c r="A794" s="6" t="n">
        <v>793</v>
      </c>
      <c r="B794" s="6" t="inlineStr">
        <is>
          <t>R03156</t>
        </is>
      </c>
      <c r="C794" s="6" t="inlineStr">
        <is>
          <t>Optimizing Leaf Nitrogen Estimation Using Hyperspectral Sensing and Machine Learning With Band Selection Techniques</t>
        </is>
      </c>
      <c r="D794" s="6" t="n">
        <v>2026</v>
      </c>
      <c r="E794" s="6" t="inlineStr">
        <is>
          <t>10.1109/jstars.2026.3720556</t>
        </is>
      </c>
      <c r="F794" s="6" t="inlineStr">
        <is>
          <t>paper/review/fulltext/txt/R03156.txt</t>
        </is>
      </c>
      <c r="G794" s="7" t="n"/>
      <c r="H794" s="7" t="n"/>
      <c r="I794" s="7" t="n"/>
    </row>
    <row r="795" ht="30" customHeight="1">
      <c r="A795" s="6" t="n">
        <v>794</v>
      </c>
      <c r="B795" s="6" t="inlineStr">
        <is>
          <t>R00291</t>
        </is>
      </c>
      <c r="C795" s="6" t="inlineStr">
        <is>
          <t>Adaptive Deep Learning for Crop Weed Discrimination in Unseen Fields</t>
        </is>
      </c>
      <c r="D795" s="6" t="n">
        <v>2023</v>
      </c>
      <c r="E795" s="6" t="inlineStr">
        <is>
          <t>10.2139/ssrn.4345158</t>
        </is>
      </c>
      <c r="F795" s="6" t="inlineStr">
        <is>
          <t>(not retrieved: use the DOI)</t>
        </is>
      </c>
      <c r="G795" s="7" t="n"/>
      <c r="H795" s="7" t="n"/>
      <c r="I795" s="7" t="n"/>
    </row>
    <row r="796" ht="30" customHeight="1">
      <c r="A796" s="6" t="n">
        <v>795</v>
      </c>
      <c r="B796" s="6" t="inlineStr">
        <is>
          <t>R02496</t>
        </is>
      </c>
      <c r="C796" s="6" t="inlineStr">
        <is>
          <t>MobileNetV2-Based Transfer Learning for Real- Time Plant Disease Detection: A Lightweight Deep Learning Approach Using the PlantVillage Dataset</t>
        </is>
      </c>
      <c r="D796" s="6" t="n">
        <v>2026</v>
      </c>
      <c r="E796" s="6" t="inlineStr">
        <is>
          <t>10.5281/zenodo.20759768</t>
        </is>
      </c>
      <c r="F796" s="6" t="inlineStr">
        <is>
          <t>(not retrieved: use the DOI)</t>
        </is>
      </c>
      <c r="G796" s="7" t="n"/>
      <c r="H796" s="7" t="n"/>
      <c r="I796" s="7" t="n"/>
    </row>
    <row r="797" ht="30" customHeight="1">
      <c r="A797" s="6" t="n">
        <v>796</v>
      </c>
      <c r="B797" s="6" t="inlineStr">
        <is>
          <t>R02893</t>
        </is>
      </c>
      <c r="C797" s="6" t="inlineStr">
        <is>
          <t>Impact of target domain integration on unsupervised anomaly detection in hydroponic agriculture</t>
        </is>
      </c>
      <c r="D797" s="6" t="n">
        <v>2025</v>
      </c>
      <c r="E797" s="6" t="inlineStr">
        <is>
          <t>10.21203/rs.3.rs-7900963/v1</t>
        </is>
      </c>
      <c r="F797" s="6" t="inlineStr">
        <is>
          <t>paper/review/fulltext/txt/R02893.txt</t>
        </is>
      </c>
      <c r="G797" s="7" t="n"/>
      <c r="H797" s="7" t="n"/>
      <c r="I797" s="7" t="n"/>
    </row>
    <row r="798" ht="30" customHeight="1">
      <c r="A798" s="6" t="n">
        <v>797</v>
      </c>
      <c r="B798" s="6" t="inlineStr">
        <is>
          <t>R01462</t>
        </is>
      </c>
      <c r="C798" s="6" t="inlineStr">
        <is>
          <t>Comparing Machine Learning Techniques for Alfalfa Biomass Yield Prediction</t>
        </is>
      </c>
      <c r="D798" s="6" t="n">
        <v>2022</v>
      </c>
      <c r="E798" s="6" t="inlineStr">
        <is>
          <t>10.48550/arxiv.2210.11226</t>
        </is>
      </c>
      <c r="F798" s="6" t="inlineStr">
        <is>
          <t>paper/review/fulltext/txt/R01462.txt</t>
        </is>
      </c>
      <c r="G798" s="7" t="n"/>
      <c r="H798" s="7" t="n"/>
      <c r="I798" s="7" t="n"/>
    </row>
    <row r="799" ht="30" customHeight="1">
      <c r="A799" s="6" t="n">
        <v>798</v>
      </c>
      <c r="B799" s="6" t="inlineStr">
        <is>
          <t>R01918</t>
        </is>
      </c>
      <c r="C799" s="6" t="inlineStr">
        <is>
          <t>Limits to the Spatial Transferability of Machine-Learning Models for Farm-Record-Level Maize Yield Prediction in Manabí, Ecuador</t>
        </is>
      </c>
      <c r="D799" s="6" t="n">
        <v>2026</v>
      </c>
      <c r="E799" s="6" t="inlineStr">
        <is>
          <t>10.3390/agriculture16171932</t>
        </is>
      </c>
      <c r="F799" s="6" t="inlineStr">
        <is>
          <t>paper/review/fulltext/txt/R01918.txt</t>
        </is>
      </c>
      <c r="G799" s="7" t="n"/>
      <c r="H799" s="7" t="n"/>
      <c r="I799" s="7" t="n"/>
    </row>
    <row r="800" ht="30" customHeight="1">
      <c r="A800" s="6" t="n">
        <v>799</v>
      </c>
      <c r="B800" s="6" t="inlineStr">
        <is>
          <t>R07437</t>
        </is>
      </c>
      <c r="C800" s="6" t="inlineStr">
        <is>
          <t>Sugar beet localization and damage detection during harvesting</t>
        </is>
      </c>
      <c r="D800" s="6" t="n">
        <v>2026</v>
      </c>
      <c r="E800" s="6" t="inlineStr">
        <is>
          <t>10.1016/j.atech.2026.102560</t>
        </is>
      </c>
      <c r="F800" s="6" t="inlineStr">
        <is>
          <t>(not retrieved: use the DOI)</t>
        </is>
      </c>
      <c r="G800" s="7" t="n"/>
      <c r="H800" s="7" t="n"/>
      <c r="I800" s="7" t="n"/>
    </row>
    <row r="801" ht="30" customHeight="1">
      <c r="A801" s="6" t="n">
        <v>800</v>
      </c>
      <c r="B801" s="6" t="inlineStr">
        <is>
          <t>C00176</t>
        </is>
      </c>
      <c r="C801" s="6" t="inlineStr">
        <is>
          <t>Multispectral Vegetation Indices and Machine Learning Approaches for Durum Wheat (Triticum durum Desf.) Yield Prediction across Different Varieties</t>
        </is>
      </c>
      <c r="D801" s="6" t="n">
        <v>2023</v>
      </c>
      <c r="E801" s="6" t="inlineStr">
        <is>
          <t>10.3390/agriengineering5040125</t>
        </is>
      </c>
      <c r="F801" s="6" t="inlineStr">
        <is>
          <t>paper/review/fulltext/txt/C00176.txt</t>
        </is>
      </c>
      <c r="G801" s="7" t="n"/>
      <c r="H801" s="7" t="n"/>
      <c r="I801" s="7" t="n"/>
    </row>
    <row r="802" ht="30" customHeight="1">
      <c r="A802" s="6" t="n">
        <v>801</v>
      </c>
      <c r="B802" s="6" t="inlineStr">
        <is>
          <t>C00006</t>
        </is>
      </c>
      <c r="C802" s="6" t="inlineStr">
        <is>
          <t>Young and mature oil palm tree detection and counting using convolutional neural network deep learning method</t>
        </is>
      </c>
      <c r="D802" s="6" t="n">
        <v>2019</v>
      </c>
      <c r="E802" s="6" t="inlineStr">
        <is>
          <t>10.1080/01431161.2019.1569282</t>
        </is>
      </c>
      <c r="F802" s="6" t="inlineStr">
        <is>
          <t>(not retrieved: use the DOI)</t>
        </is>
      </c>
      <c r="G802" s="7" t="n"/>
      <c r="H802" s="7" t="n"/>
      <c r="I802" s="7" t="n"/>
    </row>
    <row r="803" ht="30" customHeight="1">
      <c r="A803" s="6" t="n">
        <v>802</v>
      </c>
      <c r="B803" s="6" t="inlineStr">
        <is>
          <t>R00875</t>
        </is>
      </c>
      <c r="C803" s="6" t="inlineStr">
        <is>
          <t>Exploring Transferable Techniques to Retrieve Crop Biophysical and Biochemical Variables Using Sentinel-2 Data</t>
        </is>
      </c>
      <c r="D803" s="6" t="n">
        <v>2022</v>
      </c>
      <c r="E803" s="6" t="inlineStr">
        <is>
          <t>10.3390/rs14163968</t>
        </is>
      </c>
      <c r="F803" s="6" t="inlineStr">
        <is>
          <t>paper/review/fulltext/txt/R00875.txt</t>
        </is>
      </c>
      <c r="G803" s="7" t="n"/>
      <c r="H803" s="7" t="n"/>
      <c r="I803" s="7" t="n"/>
    </row>
    <row r="804" ht="30" customHeight="1">
      <c r="A804" s="6" t="n">
        <v>803</v>
      </c>
      <c r="B804" s="6" t="inlineStr">
        <is>
          <t>C00059</t>
        </is>
      </c>
      <c r="C804" s="6" t="inlineStr">
        <is>
          <t>Affordable High Throughput Field Detection of Wheat Stripe Rust Using Deep Learning with Semi-Automated Image Labeling</t>
        </is>
      </c>
      <c r="D804" s="6" t="n">
        <v>2023</v>
      </c>
      <c r="E804" s="6" t="inlineStr">
        <is>
          <t>10.1016/j.compag.2023.107709</t>
        </is>
      </c>
      <c r="F804" s="6" t="inlineStr">
        <is>
          <t>(not retrieved: use the DOI)</t>
        </is>
      </c>
      <c r="G804" s="7" t="n"/>
      <c r="H804" s="7" t="n"/>
      <c r="I804" s="7" t="n"/>
    </row>
    <row r="805" ht="30" customHeight="1">
      <c r="A805" s="6" t="n">
        <v>804</v>
      </c>
      <c r="B805" s="6" t="inlineStr">
        <is>
          <t>C00031</t>
        </is>
      </c>
      <c r="C805" s="6" t="inlineStr">
        <is>
          <t>Improved Accuracy of Phenological Detection in Rice Breeding by Using Ensemble Models of Machine Learning Based on UAV-RGB Imagery</t>
        </is>
      </c>
      <c r="D805" s="6" t="n">
        <v>2021</v>
      </c>
      <c r="E805" s="6" t="inlineStr">
        <is>
          <t>10.3390/rs13142678</t>
        </is>
      </c>
      <c r="F805" s="6" t="inlineStr">
        <is>
          <t>paper/review/fulltext/txt/C00031.txt</t>
        </is>
      </c>
      <c r="G805" s="7" t="n"/>
      <c r="H805" s="7" t="n"/>
      <c r="I805" s="7" t="n"/>
    </row>
    <row r="806" ht="30" customHeight="1">
      <c r="A806" s="6" t="n">
        <v>805</v>
      </c>
      <c r="B806" s="6" t="inlineStr">
        <is>
          <t>R05585</t>
        </is>
      </c>
      <c r="C806" s="6" t="inlineStr">
        <is>
          <t>Improving cross-regional model transfer performance in crop classification by crop time series correction</t>
        </is>
      </c>
      <c r="D806" s="6" t="n">
        <v>2024</v>
      </c>
      <c r="E806" s="6" t="inlineStr">
        <is>
          <t>10.1080/10095020.2024.2416897</t>
        </is>
      </c>
      <c r="F806" s="6" t="inlineStr">
        <is>
          <t>paper/review/fulltext/txt/R05585.txt</t>
        </is>
      </c>
      <c r="G806" s="7" t="n"/>
      <c r="H806" s="7" t="n"/>
      <c r="I806" s="7" t="n"/>
    </row>
    <row r="807" ht="30" customHeight="1">
      <c r="A807" s="6" t="n">
        <v>806</v>
      </c>
      <c r="B807" s="6" t="inlineStr">
        <is>
          <t>R00094</t>
        </is>
      </c>
      <c r="C807" s="6" t="inlineStr">
        <is>
          <t>Exploring the potential of multi-source unsupervised domain adaptation in crop mapping using Sentinel-2 images</t>
        </is>
      </c>
      <c r="D807" s="6" t="n">
        <v>2022</v>
      </c>
      <c r="E807" s="6" t="inlineStr">
        <is>
          <t>10.1080/15481603.2022.2156123</t>
        </is>
      </c>
      <c r="F807" s="6" t="inlineStr">
        <is>
          <t>paper/review/fulltext/txt/R00094.txt</t>
        </is>
      </c>
      <c r="G807" s="7" t="n"/>
      <c r="H807" s="7" t="n"/>
      <c r="I807" s="7" t="n"/>
    </row>
    <row r="808" ht="30" customHeight="1">
      <c r="A808" s="6" t="n">
        <v>807</v>
      </c>
      <c r="B808" s="6" t="inlineStr">
        <is>
          <t>R00401</t>
        </is>
      </c>
      <c r="C808" s="6" t="inlineStr">
        <is>
          <t>Boosting Rice Disease Diagnosis: A Systematic Benchmark of Five Deep Convolutional Neural Network Models in Precision Agriculture</t>
        </is>
      </c>
      <c r="D808" s="6" t="n">
        <v>2025</v>
      </c>
      <c r="E808" s="6" t="inlineStr">
        <is>
          <t>10.3390/agriculture15232494</t>
        </is>
      </c>
      <c r="F808" s="6" t="inlineStr">
        <is>
          <t>paper/review/fulltext/txt/R00401.txt</t>
        </is>
      </c>
      <c r="G808" s="7" t="n"/>
      <c r="H808" s="7" t="n"/>
      <c r="I808" s="7" t="n"/>
    </row>
    <row r="809" ht="30" customHeight="1">
      <c r="A809" s="6" t="n">
        <v>808</v>
      </c>
      <c r="B809" s="6" t="inlineStr">
        <is>
          <t>R02818</t>
        </is>
      </c>
      <c r="C809" s="6" t="inlineStr">
        <is>
          <t>Spectral Phenological Typologies for Improving Cross-Dataset in Mediterranean Winter Cereals</t>
        </is>
      </c>
      <c r="D809" s="6" t="n">
        <v>2026</v>
      </c>
      <c r="E809" s="6" t="inlineStr">
        <is>
          <t>10.3390/app16073598</t>
        </is>
      </c>
      <c r="F809" s="6" t="inlineStr">
        <is>
          <t>paper/review/fulltext/txt/R02818.txt</t>
        </is>
      </c>
      <c r="G809" s="7" t="n"/>
      <c r="H809" s="7" t="n"/>
      <c r="I809" s="7" t="n"/>
    </row>
    <row r="810" ht="30" customHeight="1">
      <c r="A810" s="6" t="n">
        <v>809</v>
      </c>
      <c r="B810" s="6" t="inlineStr">
        <is>
          <t>R00874</t>
        </is>
      </c>
      <c r="C810" s="6" t="inlineStr">
        <is>
          <t>A Multi-Temporal Agricultural Remote Sensing Framework for Sustainable Crop Yield Estimation with Economic Impact</t>
        </is>
      </c>
      <c r="D810" s="6" t="n">
        <v>2026</v>
      </c>
      <c r="E810" s="6" t="inlineStr">
        <is>
          <t>10.3390/su18052466</t>
        </is>
      </c>
      <c r="F810" s="6" t="inlineStr">
        <is>
          <t>paper/review/fulltext/txt/R00874.txt</t>
        </is>
      </c>
      <c r="G810" s="7" t="n"/>
      <c r="H810" s="7" t="n"/>
      <c r="I810" s="7" t="n"/>
    </row>
    <row r="811" ht="30" customHeight="1">
      <c r="A811" s="6" t="n">
        <v>810</v>
      </c>
      <c r="B811" s="6" t="inlineStr">
        <is>
          <t>S00003</t>
        </is>
      </c>
      <c r="C811" s="6" t="inlineStr">
        <is>
          <t>Global Wheat Head Detection 2021: An Improved Dataset for Benchmarking Wheat Head Detection Methods</t>
        </is>
      </c>
      <c r="D811" s="6" t="n">
        <v>2021</v>
      </c>
      <c r="E811" s="6" t="inlineStr">
        <is>
          <t>10.34133/2021/9846158</t>
        </is>
      </c>
      <c r="F811" s="6" t="inlineStr">
        <is>
          <t>paper/review/fulltext/txt/S00003.txt</t>
        </is>
      </c>
      <c r="G811" s="7" t="n"/>
      <c r="H811" s="7" t="n"/>
      <c r="I811" s="7" t="n"/>
    </row>
    <row r="812" ht="30" customHeight="1">
      <c r="A812" s="6" t="n">
        <v>811</v>
      </c>
      <c r="B812" s="6" t="inlineStr">
        <is>
          <t>R02561</t>
        </is>
      </c>
      <c r="C812" s="6" t="inlineStr">
        <is>
          <t>A Localization-Aware Heterogeneous CNN Ensemble with Neural Meta- Fusion for Plant Disease Classification, with a Component Analysis on Laboratory and Field Images</t>
        </is>
      </c>
      <c r="D812" s="6" t="n">
        <v>2026</v>
      </c>
      <c r="E812" s="6" t="inlineStr">
        <is>
          <t>10.21203/rs.3.rs-10437236/v1</t>
        </is>
      </c>
      <c r="F812" s="6" t="inlineStr">
        <is>
          <t>paper/review/fulltext/txt/R02561.txt</t>
        </is>
      </c>
      <c r="G812" s="7" t="n"/>
      <c r="H812" s="7" t="n"/>
      <c r="I812" s="7" t="n"/>
    </row>
    <row r="813" ht="30" customHeight="1">
      <c r="A813" s="6" t="n">
        <v>812</v>
      </c>
      <c r="B813" s="6" t="inlineStr">
        <is>
          <t>R00098</t>
        </is>
      </c>
      <c r="C813" s="6" t="inlineStr">
        <is>
          <t>From Lab to Field: An Empirical Study on the Generalization of Convolutional Neural Networks towards Crop Disease Detection</t>
        </is>
      </c>
      <c r="D813" s="6" t="n">
        <v>2023</v>
      </c>
      <c r="E813" s="6" t="inlineStr">
        <is>
          <t>10.24018/ejeng.2023.8.2.2773</t>
        </is>
      </c>
      <c r="F813" s="6" t="inlineStr">
        <is>
          <t>paper/review/fulltext/txt/R00098.txt</t>
        </is>
      </c>
      <c r="G813" s="7" t="n"/>
      <c r="H813" s="7" t="n"/>
      <c r="I813" s="7" t="n"/>
    </row>
    <row r="814" ht="30" customHeight="1">
      <c r="A814" s="6" t="n">
        <v>813</v>
      </c>
      <c r="B814" s="6" t="inlineStr">
        <is>
          <t>R00751</t>
        </is>
      </c>
      <c r="C814" s="6" t="inlineStr">
        <is>
          <t>Towards CNN-based classification of crop independent agricultural sub-classes</t>
        </is>
      </c>
      <c r="D814" s="6" t="n">
        <v>2025</v>
      </c>
      <c r="E814" s="6" t="inlineStr">
        <is>
          <t>10.1016/j.atech.2025.101284</t>
        </is>
      </c>
      <c r="F814" s="6" t="inlineStr">
        <is>
          <t>(not retrieved: use the DOI)</t>
        </is>
      </c>
      <c r="G814" s="7" t="n"/>
      <c r="H814" s="7" t="n"/>
      <c r="I814" s="7" t="n"/>
    </row>
    <row r="815" ht="30" customHeight="1">
      <c r="A815" s="6" t="n">
        <v>814</v>
      </c>
      <c r="B815" s="6" t="inlineStr">
        <is>
          <t>R06017</t>
        </is>
      </c>
      <c r="C815" s="6" t="inlineStr">
        <is>
          <t>Real-Time Semantic Segmentation of Crop and Weed for Precision Agriculture Robots Leveraging Background Knowledge in CNNs</t>
        </is>
      </c>
      <c r="D815" s="6" t="n">
        <v>2017</v>
      </c>
      <c r="E815" s="6" t="inlineStr">
        <is>
          <t>10.1109/icra.2018.8460962</t>
        </is>
      </c>
      <c r="F815" s="6" t="inlineStr">
        <is>
          <t>paper/review/fulltext/txt/R06017.txt</t>
        </is>
      </c>
      <c r="G815" s="7" t="n"/>
      <c r="H815" s="7" t="n"/>
      <c r="I815" s="7" t="n"/>
    </row>
    <row r="816" ht="30" customHeight="1">
      <c r="A816" s="6" t="n">
        <v>815</v>
      </c>
      <c r="B816" s="6" t="inlineStr">
        <is>
          <t>R02411</t>
        </is>
      </c>
      <c r="C816" s="6" t="inlineStr">
        <is>
          <t>TOWARDS LIFELONG CROP RECOGNITION USING FULLY CONVOLUTIONAL RECURRENT NETWORKS AND SAR IMAGE SEQUENCES</t>
        </is>
      </c>
      <c r="D816" s="6" t="n">
        <v>2021</v>
      </c>
      <c r="E816" s="6" t="inlineStr">
        <is>
          <t>10.5194/isprs-archives-xliii-b2-2021-923-2021</t>
        </is>
      </c>
      <c r="F816" s="6" t="inlineStr">
        <is>
          <t>paper/review/fulltext/txt/R02411.txt</t>
        </is>
      </c>
      <c r="G816" s="7" t="n"/>
      <c r="H816" s="7" t="n"/>
      <c r="I816" s="7" t="n"/>
    </row>
    <row r="817" ht="30" customHeight="1">
      <c r="A817" s="6" t="n">
        <v>816</v>
      </c>
      <c r="B817" s="6" t="inlineStr">
        <is>
          <t>C00046</t>
        </is>
      </c>
      <c r="C817" s="6" t="inlineStr">
        <is>
          <t>AI based hybrid CNN-LSTM model for crop disease prediction: An ML advent for rice crop</t>
        </is>
      </c>
      <c r="D817" s="6" t="n">
        <v>2021</v>
      </c>
      <c r="E817" s="6" t="inlineStr">
        <is>
          <t>10.1109/icccnt51525.2021.9579587</t>
        </is>
      </c>
      <c r="F817" s="6" t="inlineStr">
        <is>
          <t>(not retrieved: use the DOI)</t>
        </is>
      </c>
      <c r="G817" s="7" t="n"/>
      <c r="H817" s="7" t="n"/>
      <c r="I817" s="7" t="n"/>
    </row>
    <row r="818" ht="30" customHeight="1">
      <c r="A818" s="6" t="n">
        <v>817</v>
      </c>
      <c r="B818" s="6" t="inlineStr">
        <is>
          <t>R07217</t>
        </is>
      </c>
      <c r="C818" s="6" t="inlineStr">
        <is>
          <t>A framework for unsupervised cross-weather object detection of pears in complex environments</t>
        </is>
      </c>
      <c r="D818" s="6" t="n">
        <v>2026</v>
      </c>
      <c r="E818" s="6" t="inlineStr">
        <is>
          <t>10.1016/j.engappai.2026.115643</t>
        </is>
      </c>
      <c r="F818" s="6" t="inlineStr">
        <is>
          <t>(not retrieved: use the DOI)</t>
        </is>
      </c>
      <c r="G818" s="7" t="n"/>
      <c r="H818" s="7" t="n"/>
      <c r="I818" s="7" t="n"/>
    </row>
    <row r="819" ht="30" customHeight="1">
      <c r="A819" s="6" t="n">
        <v>818</v>
      </c>
      <c r="B819" s="6" t="inlineStr">
        <is>
          <t>R06894</t>
        </is>
      </c>
      <c r="C819" s="6" t="inlineStr">
        <is>
          <t>An effective unsupervised domain adaptation for in-field potato disease recognition</t>
        </is>
      </c>
      <c r="D819" s="6" t="n">
        <v>2024</v>
      </c>
      <c r="E819" s="6" t="inlineStr">
        <is>
          <t>10.1016/j.biosystemseng.2024.10.005</t>
        </is>
      </c>
      <c r="F819" s="6" t="inlineStr">
        <is>
          <t>(not retrieved: use the DOI)</t>
        </is>
      </c>
      <c r="G819" s="7" t="n"/>
      <c r="H819" s="7" t="n"/>
      <c r="I819" s="7" t="n"/>
    </row>
    <row r="820" ht="30" customHeight="1">
      <c r="A820" s="6" t="n">
        <v>819</v>
      </c>
      <c r="B820" s="6" t="inlineStr">
        <is>
          <t>C00104</t>
        </is>
      </c>
      <c r="C820" s="6" t="inlineStr">
        <is>
          <t>Waveshift Augmentation: A Physics-Driven Strategy in Fine-Grained Plant Disease Classification</t>
        </is>
      </c>
      <c r="D820" s="6" t="n">
        <v>2025</v>
      </c>
      <c r="E820" s="6" t="inlineStr">
        <is>
          <t>10.1109/access.2025.3541780</t>
        </is>
      </c>
      <c r="F820" s="6" t="inlineStr">
        <is>
          <t>(not retrieved: use the DOI)</t>
        </is>
      </c>
      <c r="G820" s="7" t="n"/>
      <c r="H820" s="7" t="n"/>
      <c r="I820" s="7" t="n"/>
    </row>
    <row r="821" ht="30" customHeight="1">
      <c r="A821" s="6" t="n">
        <v>820</v>
      </c>
      <c r="B821" s="6" t="inlineStr">
        <is>
          <t>R06526</t>
        </is>
      </c>
      <c r="C821" s="6" t="inlineStr">
        <is>
          <t>Tackling Environmental Variability: Few Shot Segmentation for Domain-Adaptive Weed Segmentation in Agricultural Robotics</t>
        </is>
      </c>
      <c r="D821" s="6" t="n">
        <v>2024</v>
      </c>
      <c r="E821" s="6" t="inlineStr">
        <is>
          <t>10.1109/case59546.2024.10711616</t>
        </is>
      </c>
      <c r="F821" s="6" t="inlineStr">
        <is>
          <t>(not retrieved: use the DOI)</t>
        </is>
      </c>
      <c r="G821" s="7" t="n"/>
      <c r="H821" s="7" t="n"/>
      <c r="I821" s="7" t="n"/>
    </row>
    <row r="822" ht="30" customHeight="1">
      <c r="A822" s="6" t="n">
        <v>821</v>
      </c>
      <c r="B822" s="6" t="inlineStr">
        <is>
          <t>R04504</t>
        </is>
      </c>
      <c r="C822" s="6" t="inlineStr">
        <is>
          <t>Evaluating Lightweight CNNs for Plant Disease Detection under Domain Shift: An Explainable Artificial Intelligence Perspective</t>
        </is>
      </c>
      <c r="D822" s="6" t="n">
        <v>2025</v>
      </c>
      <c r="E822" s="6" t="inlineStr">
        <is>
          <t>10.1109/icdxa69105.2025.11329797</t>
        </is>
      </c>
      <c r="F822" s="6" t="inlineStr">
        <is>
          <t>(not retrieved: use the DOI)</t>
        </is>
      </c>
      <c r="G822" s="7" t="n"/>
      <c r="H822" s="7" t="n"/>
      <c r="I822" s="7" t="n"/>
    </row>
    <row r="823" ht="30" customHeight="1">
      <c r="A823" s="6" t="n">
        <v>822</v>
      </c>
      <c r="B823" s="6" t="inlineStr">
        <is>
          <t>C00110</t>
        </is>
      </c>
      <c r="C823" s="6" t="inlineStr">
        <is>
          <t>A novel data-centric AI approach based on sensitivity and correlation analyses: A case study on multi-organ plant disease classification</t>
        </is>
      </c>
      <c r="D823" s="6" t="n">
        <v>2025</v>
      </c>
      <c r="E823" s="6" t="inlineStr">
        <is>
          <t>10.1016/j.eswa.2025.128365</t>
        </is>
      </c>
      <c r="F823" s="6" t="inlineStr">
        <is>
          <t>(not retrieved: use the DOI)</t>
        </is>
      </c>
      <c r="G823" s="7" t="n"/>
      <c r="H823" s="7" t="n"/>
      <c r="I823" s="7" t="n"/>
    </row>
    <row r="824" ht="30" customHeight="1">
      <c r="A824" s="6" t="n">
        <v>823</v>
      </c>
      <c r="B824" s="6" t="inlineStr">
        <is>
          <t>R01189</t>
        </is>
      </c>
      <c r="C824" s="6" t="inlineStr">
        <is>
          <t>A lightweight and generalizable deep learning framework for early detection of rice leaf diseases in complex field environments</t>
        </is>
      </c>
      <c r="D824" s="6" t="n">
        <v>2025</v>
      </c>
      <c r="E824" s="6" t="inlineStr">
        <is>
          <t>10.1038/s41598-025-32568-9</t>
        </is>
      </c>
      <c r="F824" s="6" t="inlineStr">
        <is>
          <t>paper/review/fulltext/txt/R01189.txt</t>
        </is>
      </c>
      <c r="G824" s="7" t="n"/>
      <c r="H824" s="7" t="n"/>
      <c r="I824" s="7" t="n"/>
    </row>
    <row r="825" ht="30" customHeight="1">
      <c r="A825" s="6" t="n">
        <v>824</v>
      </c>
      <c r="B825" s="6" t="inlineStr">
        <is>
          <t>R02972</t>
        </is>
      </c>
      <c r="C825" s="6" t="inlineStr">
        <is>
          <t>Cross-Dataset Strawberry Disease Classification from Controlled to African Field Conditions</t>
        </is>
      </c>
      <c r="D825" s="6" t="n">
        <v>2026</v>
      </c>
      <c r="E825" s="6" t="inlineStr">
        <is>
          <t>10.21203/rs.3.rs-10938933/v1</t>
        </is>
      </c>
      <c r="F825" s="6" t="inlineStr">
        <is>
          <t>paper/review/fulltext/txt/R02972.txt</t>
        </is>
      </c>
      <c r="G825" s="7" t="n"/>
      <c r="H825" s="7" t="n"/>
      <c r="I825" s="7" t="n"/>
    </row>
    <row r="826" ht="30" customHeight="1">
      <c r="A826" s="6" t="n">
        <v>825</v>
      </c>
      <c r="B826" s="6" t="inlineStr">
        <is>
          <t>R00429</t>
        </is>
      </c>
      <c r="C826" s="6" t="inlineStr">
        <is>
          <t>Enhancing practicality of deep learning for crop disease identification under field conditions: insights from model evaluation and crop‐specific approaches</t>
        </is>
      </c>
      <c r="D826" s="6" t="n">
        <v>2024</v>
      </c>
      <c r="E826" s="6" t="inlineStr">
        <is>
          <t>10.1002/ps.8317</t>
        </is>
      </c>
      <c r="F826" s="6" t="inlineStr">
        <is>
          <t>paper/review/fulltext/txt/R00429.txt</t>
        </is>
      </c>
      <c r="G826" s="7" t="n"/>
      <c r="H826" s="7" t="n"/>
      <c r="I826" s="7" t="n"/>
    </row>
    <row r="827" ht="30" customHeight="1">
      <c r="A827" s="6" t="n">
        <v>826</v>
      </c>
      <c r="B827" s="6" t="inlineStr">
        <is>
          <t>R00227</t>
        </is>
      </c>
      <c r="C827" s="6" t="inlineStr">
        <is>
          <t>Rice Leaf Chlorophyll Content Estimation Using UAV-Based Spectral Images in Different Regions</t>
        </is>
      </c>
      <c r="D827" s="6" t="n">
        <v>2022</v>
      </c>
      <c r="E827" s="6" t="inlineStr">
        <is>
          <t>10.3390/agronomy12112832</t>
        </is>
      </c>
      <c r="F827" s="6" t="inlineStr">
        <is>
          <t>paper/review/fulltext/txt/R00227.txt</t>
        </is>
      </c>
      <c r="G827" s="7" t="n"/>
      <c r="H827" s="7" t="n"/>
      <c r="I827" s="7" t="n"/>
    </row>
    <row r="828" ht="30" customHeight="1">
      <c r="A828" s="6" t="n">
        <v>827</v>
      </c>
      <c r="B828" s="6" t="inlineStr">
        <is>
          <t>R00159</t>
        </is>
      </c>
      <c r="C828" s="6" t="inlineStr">
        <is>
          <t>Towards Scalable Within-Season Crop Mapping With Phenology Normalization and Deep Learning</t>
        </is>
      </c>
      <c r="D828" s="6" t="n">
        <v>2023</v>
      </c>
      <c r="E828" s="6" t="inlineStr">
        <is>
          <t>10.1109/jstars.2023.3237500</t>
        </is>
      </c>
      <c r="F828" s="6" t="inlineStr">
        <is>
          <t>paper/review/fulltext/txt/R00159.txt</t>
        </is>
      </c>
      <c r="G828" s="7" t="n"/>
      <c r="H828" s="7" t="n"/>
      <c r="I828" s="7" t="n"/>
    </row>
    <row r="829" ht="30" customHeight="1">
      <c r="A829" s="6" t="n">
        <v>828</v>
      </c>
      <c r="B829" s="6" t="inlineStr">
        <is>
          <t>C00143</t>
        </is>
      </c>
      <c r="C829" s="6" t="inlineStr">
        <is>
          <t>Image-based automated identification of SBR-transmitting planthoppers on sticky traps</t>
        </is>
      </c>
      <c r="D829" s="6" t="n">
        <v>2026</v>
      </c>
      <c r="E829" s="6" t="inlineStr">
        <is>
          <t>10.1007/s41348-026-01275-6</t>
        </is>
      </c>
      <c r="F829" s="6" t="inlineStr">
        <is>
          <t>paper/review/fulltext/txt/C00143.txt</t>
        </is>
      </c>
      <c r="G829" s="7" t="n"/>
      <c r="H829" s="7" t="n"/>
      <c r="I829" s="7" t="n"/>
    </row>
    <row r="830" ht="30" customHeight="1">
      <c r="A830" s="6" t="n">
        <v>829</v>
      </c>
      <c r="B830" s="6" t="inlineStr">
        <is>
          <t>R00014</t>
        </is>
      </c>
      <c r="C830" s="6" t="inlineStr">
        <is>
          <t>Innovative deep learning approach for cross-crop plant disease detection: A generalized method for identifying unhealthy leaves</t>
        </is>
      </c>
      <c r="D830" s="6" t="n">
        <v>2024</v>
      </c>
      <c r="E830" s="6" t="inlineStr">
        <is>
          <t>10.1016/j.inpa.2024.03.002</t>
        </is>
      </c>
      <c r="F830" s="6" t="inlineStr">
        <is>
          <t>(not retrieved: use the DOI)</t>
        </is>
      </c>
      <c r="G830" s="7" t="n"/>
      <c r="H830" s="7" t="n"/>
      <c r="I830" s="7" t="n"/>
    </row>
    <row r="831" ht="30" customHeight="1">
      <c r="A831" s="6" t="n">
        <v>830</v>
      </c>
      <c r="B831" s="6" t="inlineStr">
        <is>
          <t>R02151</t>
        </is>
      </c>
      <c r="C831" s="6" t="inlineStr">
        <is>
          <t>A High-Performance Hybrid Multi-Scale Vision Transformer for Robust In-Field Plant Disease Detection</t>
        </is>
      </c>
      <c r="D831" s="6" t="n">
        <v>2026</v>
      </c>
      <c r="E831" s="6" t="inlineStr">
        <is>
          <t>10.2139/ssrn.6335058</t>
        </is>
      </c>
      <c r="F831" s="6" t="inlineStr">
        <is>
          <t>(not retrieved: use the DOI)</t>
        </is>
      </c>
      <c r="G831" s="7" t="n"/>
      <c r="H831" s="7" t="n"/>
      <c r="I831" s="7" t="n"/>
    </row>
    <row r="832" ht="30" customHeight="1">
      <c r="A832" s="6" t="n">
        <v>831</v>
      </c>
      <c r="B832" s="6" t="inlineStr">
        <is>
          <t>C00144</t>
        </is>
      </c>
      <c r="C832" s="6" t="inlineStr">
        <is>
          <t>WS-DINO: A DINOv2-Based Weed Segmentation Method with Feature Priors and Spatial Fusion</t>
        </is>
      </c>
      <c r="D832" s="6" t="n">
        <v>2026</v>
      </c>
      <c r="E832" s="6" t="inlineStr">
        <is>
          <t>10.3390/agriculture16101105</t>
        </is>
      </c>
      <c r="F832" s="6" t="inlineStr">
        <is>
          <t>paper/review/fulltext/txt/C00144.txt</t>
        </is>
      </c>
      <c r="G832" s="7" t="n"/>
      <c r="H832" s="7" t="n"/>
      <c r="I832" s="7" t="n"/>
    </row>
    <row r="833" ht="30" customHeight="1">
      <c r="A833" s="6" t="n">
        <v>832</v>
      </c>
      <c r="B833" s="6" t="inlineStr">
        <is>
          <t>C00047</t>
        </is>
      </c>
      <c r="C833" s="6" t="inlineStr">
        <is>
          <t>Identifying Field Crop Diseases Using Transformer-Embedded Convolutional Neural Network</t>
        </is>
      </c>
      <c r="D833" s="6" t="n">
        <v>2022</v>
      </c>
      <c r="E833" s="6" t="inlineStr">
        <is>
          <t>10.3390/agriculture12081083</t>
        </is>
      </c>
      <c r="F833" s="6" t="inlineStr">
        <is>
          <t>paper/review/fulltext/txt/C00047.txt</t>
        </is>
      </c>
      <c r="G833" s="7" t="n"/>
      <c r="H833" s="7" t="n"/>
      <c r="I833" s="7" t="n"/>
    </row>
    <row r="834" ht="30" customHeight="1">
      <c r="A834" s="6" t="n">
        <v>833</v>
      </c>
      <c r="B834" s="6" t="inlineStr">
        <is>
          <t>C00139</t>
        </is>
      </c>
      <c r="C834" s="6" t="inlineStr">
        <is>
          <t>Operational Anomaly Screening in Permanent Basic Farmland Using Optimized Remote Sensing Semantic Segmentation: Implications for Sustainable Land Stewardship</t>
        </is>
      </c>
      <c r="D834" s="6" t="n">
        <v>2026</v>
      </c>
      <c r="E834" s="6" t="inlineStr">
        <is>
          <t>10.3390/su18094292</t>
        </is>
      </c>
      <c r="F834" s="6" t="inlineStr">
        <is>
          <t>paper/review/fulltext/txt/C00139.txt</t>
        </is>
      </c>
      <c r="G834" s="7" t="n"/>
      <c r="H834" s="7" t="n"/>
      <c r="I834" s="7" t="n"/>
    </row>
    <row r="835" ht="30" customHeight="1">
      <c r="A835" s="6" t="n">
        <v>834</v>
      </c>
      <c r="B835" s="6" t="inlineStr">
        <is>
          <t>R01302</t>
        </is>
      </c>
      <c r="C835" s="6" t="inlineStr">
        <is>
          <t>Manifold and spatiotemporal learning on multispectral unoccupied aerial system imagery for phenotype prediction</t>
        </is>
      </c>
      <c r="D835" s="6" t="n">
        <v>2024</v>
      </c>
      <c r="E835" s="6" t="inlineStr">
        <is>
          <t>10.1002/ppj2.70006</t>
        </is>
      </c>
      <c r="F835" s="6" t="inlineStr">
        <is>
          <t>(not retrieved: use the DOI)</t>
        </is>
      </c>
      <c r="G835" s="7" t="n"/>
      <c r="H835" s="7" t="n"/>
      <c r="I835" s="7" t="n"/>
    </row>
    <row r="836" ht="30" customHeight="1">
      <c r="A836" s="6" t="n">
        <v>835</v>
      </c>
      <c r="B836" s="6" t="inlineStr">
        <is>
          <t>R02103</t>
        </is>
      </c>
      <c r="C836" s="6" t="inlineStr">
        <is>
          <t>Explainable machine learning for wheat above-ground biomass estimation under spatial cross-validation: sensor contributions and exploratory harvest forecasting</t>
        </is>
      </c>
      <c r="D836" s="6" t="n">
        <v>2025</v>
      </c>
      <c r="E836" s="6" t="inlineStr">
        <is>
          <t>10.31223/x5kj1k</t>
        </is>
      </c>
      <c r="F836" s="6" t="inlineStr">
        <is>
          <t>paper/review/fulltext/txt/R02103.txt</t>
        </is>
      </c>
      <c r="G836" s="7" t="n"/>
      <c r="H836" s="7" t="n"/>
      <c r="I836" s="7" t="n"/>
    </row>
    <row r="837" ht="30" customHeight="1">
      <c r="A837" s="6" t="n">
        <v>836</v>
      </c>
      <c r="B837" s="6" t="inlineStr">
        <is>
          <t>R03393</t>
        </is>
      </c>
      <c r="C837" s="6" t="inlineStr">
        <is>
          <t>A Phenology-Guided Multi-Source Framework for In-Season Rice Mapping in Cloud-Prone and Complex Agroecosystems</t>
        </is>
      </c>
      <c r="D837" s="6" t="n">
        <v>2026</v>
      </c>
      <c r="E837" s="6" t="inlineStr">
        <is>
          <t>10.3390/rs18111828</t>
        </is>
      </c>
      <c r="F837" s="6" t="inlineStr">
        <is>
          <t>paper/review/fulltext/txt/R03393.txt</t>
        </is>
      </c>
      <c r="G837" s="7" t="n"/>
      <c r="H837" s="7" t="n"/>
      <c r="I837" s="7" t="n"/>
    </row>
    <row r="838" ht="30" customHeight="1">
      <c r="A838" s="6" t="n">
        <v>837</v>
      </c>
      <c r="B838" s="6" t="inlineStr">
        <is>
          <t>R00574</t>
        </is>
      </c>
      <c r="C838" s="6" t="inlineStr">
        <is>
          <t>A Scalable Machine Learning Pipeline for Paddy Rice Classification Using Multi-Temporal Sentinel Data</t>
        </is>
      </c>
      <c r="D838" s="6" t="n">
        <v>2021</v>
      </c>
      <c r="E838" s="6" t="inlineStr">
        <is>
          <t>10.3390/rs13091769</t>
        </is>
      </c>
      <c r="F838" s="6" t="inlineStr">
        <is>
          <t>paper/review/fulltext/txt/R00574.txt</t>
        </is>
      </c>
      <c r="G838" s="7" t="n"/>
      <c r="H838" s="7" t="n"/>
      <c r="I838" s="7" t="n"/>
    </row>
    <row r="839" ht="30" customHeight="1">
      <c r="A839" s="6" t="n">
        <v>838</v>
      </c>
      <c r="B839" s="6" t="inlineStr">
        <is>
          <t>R06739</t>
        </is>
      </c>
      <c r="C839" s="6" t="inlineStr">
        <is>
          <t>High-resolution cropland extraction in Shandong province using MPSPNet and UNet network</t>
        </is>
      </c>
      <c r="D839" s="6" t="n">
        <v>2023</v>
      </c>
      <c r="E839" s="6" t="inlineStr">
        <is>
          <t>10.11834/jrs.20210478</t>
        </is>
      </c>
      <c r="F839" s="6" t="inlineStr">
        <is>
          <t>paper/review/fulltext/txt/R06739.txt</t>
        </is>
      </c>
      <c r="G839" s="7" t="n"/>
      <c r="H839" s="7" t="n"/>
      <c r="I839" s="7" t="n"/>
    </row>
    <row r="840" ht="30" customHeight="1">
      <c r="A840" s="6" t="n">
        <v>839</v>
      </c>
      <c r="B840" s="6" t="inlineStr">
        <is>
          <t>R00312</t>
        </is>
      </c>
      <c r="C840" s="6" t="inlineStr">
        <is>
          <t>Boosting crop classification by hierarchically fusing satellite, rotational, and contextual data</t>
        </is>
      </c>
      <c r="D840" s="6" t="n">
        <v>2024</v>
      </c>
      <c r="E840" s="6" t="inlineStr">
        <is>
          <t>10.1016/j.rse.2024.114110</t>
        </is>
      </c>
      <c r="F840" s="6" t="inlineStr">
        <is>
          <t>paper/review/fulltext/txt/R00312.txt</t>
        </is>
      </c>
      <c r="G840" s="7" t="n"/>
      <c r="H840" s="7" t="n"/>
      <c r="I840" s="7" t="n"/>
    </row>
    <row r="841" ht="30" customHeight="1">
      <c r="A841" s="6" t="n">
        <v>840</v>
      </c>
      <c r="B841" s="6" t="inlineStr">
        <is>
          <t>C00146</t>
        </is>
      </c>
      <c r="C841" s="6" t="inlineStr">
        <is>
          <t>Mid-season parcel-based crop type mapping using multi-source time series of big Earth observations and deep learning</t>
        </is>
      </c>
      <c r="D841" s="6" t="n">
        <v>2026</v>
      </c>
      <c r="E841" s="6" t="inlineStr">
        <is>
          <t>10.1080/20964471.2026.2705616</t>
        </is>
      </c>
      <c r="F841" s="6" t="inlineStr">
        <is>
          <t>paper/review/fulltext/txt/C00146.txt</t>
        </is>
      </c>
      <c r="G841" s="7" t="n"/>
      <c r="H841" s="7" t="n"/>
      <c r="I841" s="7" t="n"/>
    </row>
    <row r="842" ht="30" customHeight="1">
      <c r="A842" s="6" t="n">
        <v>841</v>
      </c>
      <c r="B842" s="6" t="inlineStr">
        <is>
          <t>R01151</t>
        </is>
      </c>
      <c r="C842" s="6" t="inlineStr">
        <is>
          <t>TasselLFANetV2: Exploring Vision Models Adaptation in Cross-Domain</t>
        </is>
      </c>
      <c r="D842" s="6" t="n">
        <v>2024</v>
      </c>
      <c r="E842" s="6" t="inlineStr">
        <is>
          <t>10.1109/lgrs.2024.3382871</t>
        </is>
      </c>
      <c r="F842" s="6" t="inlineStr">
        <is>
          <t>(not retrieved: use the DOI)</t>
        </is>
      </c>
      <c r="G842" s="7" t="n"/>
      <c r="H842" s="7" t="n"/>
      <c r="I842" s="7" t="n"/>
    </row>
    <row r="843" ht="30" customHeight="1">
      <c r="A843" s="6" t="n">
        <v>842</v>
      </c>
      <c r="B843" s="6" t="inlineStr">
        <is>
          <t>R06241</t>
        </is>
      </c>
      <c r="C843" s="6" t="inlineStr">
        <is>
          <t>Improved Potato Disease Classification: Synergy of CNN and SVM Models</t>
        </is>
      </c>
      <c r="D843" s="6" t="n">
        <v>2024</v>
      </c>
      <c r="E843" s="6" t="inlineStr">
        <is>
          <t>10.1109/incet61516.2024.10593106</t>
        </is>
      </c>
      <c r="F843" s="6" t="inlineStr">
        <is>
          <t>(not retrieved: use the DOI)</t>
        </is>
      </c>
      <c r="G843" s="7" t="n"/>
      <c r="H843" s="7" t="n"/>
      <c r="I843" s="7" t="n"/>
    </row>
    <row r="844" ht="30" customHeight="1">
      <c r="A844" s="6" t="n">
        <v>843</v>
      </c>
      <c r="B844" s="6" t="inlineStr">
        <is>
          <t>R02812</t>
        </is>
      </c>
      <c r="C844" s="6" t="inlineStr">
        <is>
          <t>Towards Robust Deep Learning-based Rumex Obtusifolius Detection from Drone Images</t>
        </is>
      </c>
      <c r="D844" s="6" t="n">
        <v>2026</v>
      </c>
      <c r="E844" s="6" t="inlineStr">
        <is>
          <t>10.48550/arxiv.2604.25316</t>
        </is>
      </c>
      <c r="F844" s="6" t="inlineStr">
        <is>
          <t>paper/review/fulltext/txt/R02812.txt</t>
        </is>
      </c>
      <c r="G844" s="7" t="n"/>
      <c r="H844" s="7" t="n"/>
      <c r="I844" s="7" t="n"/>
    </row>
    <row r="845" ht="30" customHeight="1">
      <c r="A845" s="6" t="n">
        <v>844</v>
      </c>
      <c r="B845" s="6" t="inlineStr">
        <is>
          <t>R07069</t>
        </is>
      </c>
      <c r="C845" s="6" t="inlineStr">
        <is>
          <t>Generative diffusion models for agricultural AI: Plant image generation, indoor-to-outdoor translation, and expert preference alignment</t>
        </is>
      </c>
      <c r="D845" s="6" t="n">
        <v>2026</v>
      </c>
      <c r="E845" s="6" t="inlineStr">
        <is>
          <t>10.1016/j.compag.2026.111862</t>
        </is>
      </c>
      <c r="F845" s="6" t="inlineStr">
        <is>
          <t>(not retrieved: use the DOI)</t>
        </is>
      </c>
      <c r="G845" s="7" t="n"/>
      <c r="H845" s="7" t="n"/>
      <c r="I845" s="7" t="n"/>
    </row>
    <row r="846" ht="30" customHeight="1">
      <c r="A846" s="6" t="n">
        <v>845</v>
      </c>
      <c r="B846" s="6" t="inlineStr">
        <is>
          <t>R04658</t>
        </is>
      </c>
      <c r="C846" s="6" t="inlineStr">
        <is>
          <t>PLoRA: Low-Rank Attention Adaptation of Foundation Models for Improved Plant Disease Identification</t>
        </is>
      </c>
      <c r="D846" s="6" t="n">
        <v>2025</v>
      </c>
      <c r="E846" s="6" t="inlineStr">
        <is>
          <t>10.1109/admit67050.2025.11336883</t>
        </is>
      </c>
      <c r="F846" s="6" t="inlineStr">
        <is>
          <t>(not retrieved: use the DOI)</t>
        </is>
      </c>
      <c r="G846" s="7" t="n"/>
      <c r="H846" s="7" t="n"/>
      <c r="I846" s="7" t="n"/>
    </row>
    <row r="847" ht="30" customHeight="1">
      <c r="A847" s="6" t="n">
        <v>846</v>
      </c>
      <c r="B847" s="6" t="inlineStr">
        <is>
          <t>C00061</t>
        </is>
      </c>
      <c r="C847" s="6" t="inlineStr">
        <is>
          <t>Estimating Relative Chlorophyll Content in Rice Leaves Using Unmanned Aerial Vehicle Multi-Spectral Images and Spectral–Textural Analysis</t>
        </is>
      </c>
      <c r="D847" s="6" t="n">
        <v>2023</v>
      </c>
      <c r="E847" s="6" t="inlineStr">
        <is>
          <t>10.3390/agronomy13061541</t>
        </is>
      </c>
      <c r="F847" s="6" t="inlineStr">
        <is>
          <t>paper/review/fulltext/txt/C00061.txt</t>
        </is>
      </c>
      <c r="G847" s="7" t="n"/>
      <c r="H847" s="7" t="n"/>
      <c r="I847" s="7" t="n"/>
    </row>
    <row r="848" ht="30" customHeight="1">
      <c r="A848" s="6" t="n">
        <v>847</v>
      </c>
      <c r="B848" s="6" t="inlineStr">
        <is>
          <t>C00117</t>
        </is>
      </c>
      <c r="C848" s="6" t="inlineStr">
        <is>
          <t>Enhancing crop classification with growing Degree days: bridging classical models and regional generalization</t>
        </is>
      </c>
      <c r="D848" s="6" t="n">
        <v>2025</v>
      </c>
      <c r="E848" s="6" t="inlineStr">
        <is>
          <t>10.1080/2150704x.2025.2568123</t>
        </is>
      </c>
      <c r="F848" s="6" t="inlineStr">
        <is>
          <t>(not retrieved: use the DOI)</t>
        </is>
      </c>
      <c r="G848" s="7" t="n"/>
      <c r="H848" s="7" t="n"/>
      <c r="I848" s="7" t="n"/>
    </row>
    <row r="849" ht="30" customHeight="1">
      <c r="A849" s="6" t="n">
        <v>848</v>
      </c>
      <c r="B849" s="6" t="inlineStr">
        <is>
          <t>R01778</t>
        </is>
      </c>
      <c r="C849" s="6" t="inlineStr">
        <is>
          <t>Using Machine Learning For Cross-Crop Nitrogen Deficiency Detection In Crops</t>
        </is>
      </c>
      <c r="D849" s="6" t="n">
        <v>2025</v>
      </c>
      <c r="E849" s="6" t="inlineStr">
        <is>
          <t>10.5281/zenodo.18514672</t>
        </is>
      </c>
      <c r="F849" s="6" t="inlineStr">
        <is>
          <t>(not retrieved: use the DOI)</t>
        </is>
      </c>
      <c r="G849" s="7" t="n"/>
      <c r="H849" s="7" t="n"/>
      <c r="I849" s="7" t="n"/>
    </row>
    <row r="850" ht="30" customHeight="1">
      <c r="A850" s="6" t="n">
        <v>849</v>
      </c>
      <c r="B850" s="6" t="inlineStr">
        <is>
          <t>R00966</t>
        </is>
      </c>
      <c r="C850" s="6" t="inlineStr">
        <is>
          <t>Physics-Driven Machine-Learning Retrieval and Uncertainty Quantification of Crop Leaf Area Index</t>
        </is>
      </c>
      <c r="D850" s="6" t="n">
        <v>2025</v>
      </c>
      <c r="E850" s="6" t="inlineStr">
        <is>
          <t>10.3390/rs17233924</t>
        </is>
      </c>
      <c r="F850" s="6" t="inlineStr">
        <is>
          <t>paper/review/fulltext/txt/R00966.txt</t>
        </is>
      </c>
      <c r="G850" s="7" t="n"/>
      <c r="H850" s="7" t="n"/>
      <c r="I850" s="7" t="n"/>
    </row>
    <row r="851" ht="30" customHeight="1">
      <c r="A851" s="6" t="n">
        <v>850</v>
      </c>
      <c r="B851" s="6" t="inlineStr">
        <is>
          <t>C00078</t>
        </is>
      </c>
      <c r="C851" s="6" t="inlineStr">
        <is>
          <t>Towards Generalizable Crop-Agnostic Plant Disease Recognition: An Unsupervised-Learning Approach</t>
        </is>
      </c>
      <c r="D851" s="6" t="n">
        <v>2023</v>
      </c>
      <c r="E851" s="6" t="inlineStr">
        <is>
          <t>10.47611/jsrhs.v12i4.5472</t>
        </is>
      </c>
      <c r="F851" s="6" t="inlineStr">
        <is>
          <t>(not retrieved: use the DOI)</t>
        </is>
      </c>
      <c r="G851" s="7" t="n"/>
      <c r="H851" s="7" t="n"/>
      <c r="I851" s="7" t="n"/>
    </row>
    <row r="852" ht="30" customHeight="1">
      <c r="A852" s="6" t="n">
        <v>851</v>
      </c>
      <c r="B852" s="6" t="inlineStr">
        <is>
          <t>R07197</t>
        </is>
      </c>
      <c r="C852" s="6" t="inlineStr">
        <is>
          <t>HFE-Net: A lightweight cross-layer hybrid feature enhancement network for efficient Hemerocallis citrina leaf disease detection and generalization</t>
        </is>
      </c>
      <c r="D852" s="6" t="n">
        <v>2025</v>
      </c>
      <c r="E852" s="6" t="inlineStr">
        <is>
          <t>10.1016/j.eswa.2025.129550</t>
        </is>
      </c>
      <c r="F852" s="6" t="inlineStr">
        <is>
          <t>(not retrieved: use the DOI)</t>
        </is>
      </c>
      <c r="G852" s="7" t="n"/>
      <c r="H852" s="7" t="n"/>
      <c r="I852" s="7" t="n"/>
    </row>
    <row r="853" ht="30" customHeight="1">
      <c r="A853" s="6" t="n">
        <v>852</v>
      </c>
      <c r="B853" s="6" t="inlineStr">
        <is>
          <t>R00487</t>
        </is>
      </c>
      <c r="C853" s="6" t="inlineStr">
        <is>
          <t>ASSESSING THE TRANSFERABILITY OF MACHINE LEARNING ALGORITHMS USING CLOUD COMPUTING AND EARTH OBSERVATION DATASETS FOR AGRICULTURAL LAND USE/COVER MAPPING</t>
        </is>
      </c>
      <c r="D853" s="6" t="n">
        <v>2019</v>
      </c>
      <c r="E853" s="6" t="inlineStr">
        <is>
          <t>10.5194/isprs-archives-xlii-3-w6-585-2019</t>
        </is>
      </c>
      <c r="F853" s="6" t="inlineStr">
        <is>
          <t>paper/review/fulltext/txt/R00487.txt</t>
        </is>
      </c>
      <c r="G853" s="7" t="n"/>
      <c r="H853" s="7" t="n"/>
      <c r="I853" s="7" t="n"/>
    </row>
    <row r="854" ht="30" customHeight="1">
      <c r="A854" s="6" t="n">
        <v>853</v>
      </c>
      <c r="B854" s="6" t="inlineStr">
        <is>
          <t>R04476</t>
        </is>
      </c>
      <c r="C854" s="6" t="inlineStr">
        <is>
          <t>WeedsGalore: A Multispectral and Multitemporal UAV-Based Dataset for Crop and Weed Segmentation in Agricultural Maize Fields</t>
        </is>
      </c>
      <c r="D854" s="6" t="n">
        <v>2025</v>
      </c>
      <c r="E854" s="6" t="inlineStr">
        <is>
          <t>10.1109/wacv61041.2025.00467</t>
        </is>
      </c>
      <c r="F854" s="6" t="inlineStr">
        <is>
          <t>paper/review/fulltext/txt/R04476.txt</t>
        </is>
      </c>
      <c r="G854" s="7" t="n"/>
      <c r="H854" s="7" t="n"/>
      <c r="I854" s="7" t="n"/>
    </row>
    <row r="855" ht="30" customHeight="1">
      <c r="A855" s="6" t="n">
        <v>854</v>
      </c>
      <c r="B855" s="6" t="inlineStr">
        <is>
          <t>R04596</t>
        </is>
      </c>
      <c r="C855" s="6" t="inlineStr">
        <is>
          <t>An iterative energy-based multimodal transformer for joint retrieval of wheat soil moisture, leaf area index, and plant height from Sentinel-1 and Sentinel-2 time series</t>
        </is>
      </c>
      <c r="D855" s="6" t="n">
        <v>2026</v>
      </c>
      <c r="E855" s="6" t="inlineStr">
        <is>
          <t>10.48550/arxiv.2606.25174</t>
        </is>
      </c>
      <c r="F855" s="6" t="inlineStr">
        <is>
          <t>paper/review/fulltext/txt/R04596.txt</t>
        </is>
      </c>
      <c r="G855" s="7" t="n"/>
      <c r="H855" s="7" t="n"/>
      <c r="I855" s="7" t="n"/>
    </row>
    <row r="856" ht="30" customHeight="1">
      <c r="A856" s="6" t="n">
        <v>855</v>
      </c>
      <c r="B856" s="6" t="inlineStr">
        <is>
          <t>R03493</t>
        </is>
      </c>
      <c r="C856" s="6" t="inlineStr">
        <is>
          <t>Retrieval of Soybean SPAD at Different Vertical Canopy Scales Based on Fractional-Order Derivatives and Spectral Indices</t>
        </is>
      </c>
      <c r="D856" s="6" t="n">
        <v>2026</v>
      </c>
      <c r="E856" s="6" t="inlineStr">
        <is>
          <t>10.3390/plants15192998</t>
        </is>
      </c>
      <c r="F856" s="6" t="inlineStr">
        <is>
          <t>(not retrieved: use the DOI)</t>
        </is>
      </c>
      <c r="G856" s="7" t="n"/>
      <c r="H856" s="7" t="n"/>
      <c r="I856" s="7" t="n"/>
    </row>
    <row r="857" ht="30" customHeight="1">
      <c r="A857" s="6" t="n">
        <v>856</v>
      </c>
      <c r="B857" s="6" t="inlineStr">
        <is>
          <t>R01663</t>
        </is>
      </c>
      <c r="C857" s="6" t="inlineStr">
        <is>
          <t>Estimation of Potato Growth Parameters Under Limited Field Data Availability by Integrating Few-Shot Learning and Multi-Task Learning</t>
        </is>
      </c>
      <c r="D857" s="6" t="n">
        <v>2025</v>
      </c>
      <c r="E857" s="6" t="inlineStr">
        <is>
          <t>10.3390/agriculture15151638</t>
        </is>
      </c>
      <c r="F857" s="6" t="inlineStr">
        <is>
          <t>paper/review/fulltext/txt/R01663.txt</t>
        </is>
      </c>
      <c r="G857" s="7" t="n"/>
      <c r="H857" s="7" t="n"/>
      <c r="I857" s="7" t="n"/>
    </row>
    <row r="858" ht="30" customHeight="1">
      <c r="A858" s="6" t="n">
        <v>857</v>
      </c>
      <c r="B858" s="6" t="inlineStr">
        <is>
          <t>R00918</t>
        </is>
      </c>
      <c r="C858" s="6" t="inlineStr">
        <is>
          <t>Classification of remote sensing time series and similarity metrics for crop type verification</t>
        </is>
      </c>
      <c r="D858" s="6" t="n">
        <v>2022</v>
      </c>
      <c r="E858" s="6" t="inlineStr">
        <is>
          <t>10.1117/1.jrs.16.024519</t>
        </is>
      </c>
      <c r="F858" s="6" t="inlineStr">
        <is>
          <t>(not retrieved: use the DOI)</t>
        </is>
      </c>
      <c r="G858" s="7" t="n"/>
      <c r="H858" s="7" t="n"/>
      <c r="I858" s="7" t="n"/>
    </row>
    <row r="859" ht="30" customHeight="1">
      <c r="A859" s="6" t="n">
        <v>858</v>
      </c>
      <c r="B859" s="6" t="inlineStr">
        <is>
          <t>R05055</t>
        </is>
      </c>
      <c r="C859" s="6" t="inlineStr">
        <is>
          <t>Towards Explainable AI4EO: An Explainable Deep Learning Approach for Crop Type Mapping using Satellite Images Time Series</t>
        </is>
      </c>
      <c r="D859" s="6" t="n">
        <v>2023</v>
      </c>
      <c r="E859" s="6" t="inlineStr">
        <is>
          <t>10.1109/igarss52108.2023.10283125</t>
        </is>
      </c>
      <c r="F859" s="6" t="inlineStr">
        <is>
          <t>paper/review/fulltext/txt/R05055.txt</t>
        </is>
      </c>
      <c r="G859" s="7" t="n"/>
      <c r="H859" s="7" t="n"/>
      <c r="I859" s="7" t="n"/>
    </row>
    <row r="860" ht="30" customHeight="1">
      <c r="A860" s="6" t="n">
        <v>859</v>
      </c>
      <c r="B860" s="6" t="inlineStr">
        <is>
          <t>C00159</t>
        </is>
      </c>
      <c r="C860" s="6" t="inlineStr">
        <is>
          <t>Identification of Foliar Disease Regions on Corn Leaves Using SLIC Segmentation and Deep Learning Under Uniform Background and Field Conditions</t>
        </is>
      </c>
      <c r="D860" s="6" t="n">
        <v>2022</v>
      </c>
      <c r="E860" s="6" t="inlineStr">
        <is>
          <t>10.1109/access.2022.3215497</t>
        </is>
      </c>
      <c r="F860" s="6" t="inlineStr">
        <is>
          <t>paper/review/fulltext/txt/C00159.txt</t>
        </is>
      </c>
      <c r="G860" s="7" t="n"/>
      <c r="H860" s="7" t="n"/>
      <c r="I860" s="7" t="n"/>
    </row>
    <row r="861" ht="30" customHeight="1">
      <c r="A861" s="6" t="n">
        <v>860</v>
      </c>
      <c r="B861" s="6" t="inlineStr">
        <is>
          <t>R00657</t>
        </is>
      </c>
      <c r="C861" s="6" t="inlineStr">
        <is>
          <t>Spatial generalization ability analysis of deep learning crop classification models</t>
        </is>
      </c>
      <c r="D861" s="6" t="n">
        <v>2023</v>
      </c>
      <c r="E861" s="6" t="inlineStr">
        <is>
          <t>10.11834/jrs.20221408</t>
        </is>
      </c>
      <c r="F861" s="6" t="inlineStr">
        <is>
          <t>(not retrieved: use the DOI)</t>
        </is>
      </c>
      <c r="G861" s="7" t="n"/>
      <c r="H861" s="7" t="n"/>
      <c r="I861" s="7" t="n"/>
    </row>
    <row r="862" ht="30" customHeight="1">
      <c r="A862" s="6" t="n">
        <v>861</v>
      </c>
      <c r="B862" s="6" t="inlineStr">
        <is>
          <t>R00394</t>
        </is>
      </c>
      <c r="C862" s="6" t="inlineStr">
        <is>
          <t>Incremental learning for crop growth parameters estimation and nitrogen diagnosis from hyperspectral data</t>
        </is>
      </c>
      <c r="D862" s="6" t="n">
        <v>2023</v>
      </c>
      <c r="E862" s="6" t="inlineStr">
        <is>
          <t>10.1016/j.compag.2023.108356</t>
        </is>
      </c>
      <c r="F862" s="6" t="inlineStr">
        <is>
          <t>(not retrieved: use the DOI)</t>
        </is>
      </c>
      <c r="G862" s="7" t="n"/>
      <c r="H862" s="7" t="n"/>
      <c r="I862" s="7" t="n"/>
    </row>
    <row r="863" ht="30" customHeight="1">
      <c r="A863" s="6" t="n">
        <v>862</v>
      </c>
      <c r="B863" s="6" t="inlineStr">
        <is>
          <t>C00174</t>
        </is>
      </c>
      <c r="C863" s="6" t="inlineStr">
        <is>
          <t>Generalizable Corn Gray Leaf Spot Classification with Explainability for Resource Constraint Environments</t>
        </is>
      </c>
      <c r="D863" s="6" t="n">
        <v>2026</v>
      </c>
      <c r="E863" s="6" t="inlineStr">
        <is>
          <t>10.1109/scse70081.2026.11499862</t>
        </is>
      </c>
      <c r="F863" s="6" t="inlineStr">
        <is>
          <t>(not retrieved: use the DOI)</t>
        </is>
      </c>
      <c r="G863" s="7" t="n"/>
      <c r="H863" s="7" t="n"/>
      <c r="I863" s="7" t="n"/>
    </row>
    <row r="864" ht="30" customHeight="1">
      <c r="A864" s="6" t="n">
        <v>863</v>
      </c>
      <c r="B864" s="6" t="inlineStr">
        <is>
          <t>R00122</t>
        </is>
      </c>
      <c r="C864" s="6" t="inlineStr">
        <is>
          <t>Laboratory and UAV-Based Identification and Classification of Tomato Yellow Leaf Curl, Bacterial Spot, and Target Spot Diseases in Tomato Utilizing Hyperspectral Imaging and Machine Learning</t>
        </is>
      </c>
      <c r="D864" s="6" t="n">
        <v>2020</v>
      </c>
      <c r="E864" s="6" t="inlineStr">
        <is>
          <t>10.3390/rs12172732</t>
        </is>
      </c>
      <c r="F864" s="6" t="inlineStr">
        <is>
          <t>paper/review/fulltext/txt/R00122.txt</t>
        </is>
      </c>
      <c r="G864" s="7" t="n"/>
      <c r="H864" s="7" t="n"/>
      <c r="I864" s="7" t="n"/>
    </row>
    <row r="865" ht="30" customHeight="1">
      <c r="A865" s="6" t="n">
        <v>864</v>
      </c>
      <c r="B865" s="6" t="inlineStr">
        <is>
          <t>R02248</t>
        </is>
      </c>
      <c r="C865" s="6" t="inlineStr">
        <is>
          <t>Disentangling Phenotypic Plasticity: A Causal Representation Learning Framework for Cross-Domain Agricultural Vision</t>
        </is>
      </c>
      <c r="D865" s="6" t="n">
        <v>2026</v>
      </c>
      <c r="E865" s="6" t="inlineStr">
        <is>
          <t>10.5281/zenodo.23008134</t>
        </is>
      </c>
      <c r="F865" s="6" t="inlineStr">
        <is>
          <t>(not retrieved: use the DOI)</t>
        </is>
      </c>
      <c r="G865" s="7" t="n"/>
      <c r="H865" s="7" t="n"/>
      <c r="I865" s="7" t="n"/>
    </row>
    <row r="866" ht="30" customHeight="1">
      <c r="A866" s="6" t="n">
        <v>865</v>
      </c>
      <c r="B866" s="6" t="inlineStr">
        <is>
          <t>R02099</t>
        </is>
      </c>
      <c r="C866" s="6" t="inlineStr">
        <is>
          <t>Joint Modeling of Grain Yield and Root Lodging in Maize Using Multi-Output Neural Network and Machine Learning Models Under Defined Environmental Conditions</t>
        </is>
      </c>
      <c r="D866" s="6" t="n">
        <v>2026</v>
      </c>
      <c r="E866" s="6" t="inlineStr">
        <is>
          <t>10.3390/crops6030059</t>
        </is>
      </c>
      <c r="F866" s="6" t="inlineStr">
        <is>
          <t>paper/review/fulltext/txt/R02099.txt</t>
        </is>
      </c>
      <c r="G866" s="7" t="n"/>
      <c r="H866" s="7" t="n"/>
      <c r="I866" s="7" t="n"/>
    </row>
    <row r="867" ht="30" customHeight="1">
      <c r="A867" s="6" t="n">
        <v>866</v>
      </c>
      <c r="B867" s="6" t="inlineStr">
        <is>
          <t>R00123</t>
        </is>
      </c>
      <c r="C867" s="6" t="inlineStr">
        <is>
          <t>Open Set Self and Across Domain Adaptation for Tomato Disease Recognition With Deep Learning Techniques</t>
        </is>
      </c>
      <c r="D867" s="6" t="n">
        <v>2021</v>
      </c>
      <c r="E867" s="6" t="inlineStr">
        <is>
          <t>10.3389/fpls.2021.758027</t>
        </is>
      </c>
      <c r="F867" s="6" t="inlineStr">
        <is>
          <t>paper/review/fulltext/txt/R00123.txt</t>
        </is>
      </c>
      <c r="G867" s="7" t="n"/>
      <c r="H867" s="7" t="n"/>
      <c r="I867" s="7" t="n"/>
    </row>
    <row r="868" ht="30" customHeight="1">
      <c r="A868" s="6" t="n">
        <v>867</v>
      </c>
      <c r="B868" s="6" t="inlineStr">
        <is>
          <t>C00021</t>
        </is>
      </c>
      <c r="C868" s="6" t="inlineStr">
        <is>
          <t>Gradient and Log-based Active Learning for Semantic Segmentation of Crop and Weed for Agricultural Robots</t>
        </is>
      </c>
      <c r="D868" s="6" t="n">
        <v>2020</v>
      </c>
      <c r="E868" s="6" t="inlineStr">
        <is>
          <t>10.1109/icra40945.2020.9196722</t>
        </is>
      </c>
      <c r="F868" s="6" t="inlineStr">
        <is>
          <t>(not retrieved: use the DOI)</t>
        </is>
      </c>
      <c r="G868" s="7" t="n"/>
      <c r="H868" s="7" t="n"/>
      <c r="I868" s="7" t="n"/>
    </row>
    <row r="869" ht="30" customHeight="1">
      <c r="A869" s="6" t="n">
        <v>868</v>
      </c>
      <c r="B869" s="6" t="inlineStr">
        <is>
          <t>R05675</t>
        </is>
      </c>
      <c r="C869" s="6" t="inlineStr">
        <is>
          <t>Manifestation-Aware Contrastive Learning for Cross-Domain Tomato Disease Classification with Limited Data</t>
        </is>
      </c>
      <c r="D869" s="6" t="n">
        <v>2025</v>
      </c>
      <c r="E869" s="6" t="inlineStr">
        <is>
          <t>10.1109/adacis65663.2025.11436706</t>
        </is>
      </c>
      <c r="F869" s="6" t="inlineStr">
        <is>
          <t>(not retrieved: use the DOI)</t>
        </is>
      </c>
      <c r="G869" s="7" t="n"/>
      <c r="H869" s="7" t="n"/>
      <c r="I869" s="7" t="n"/>
    </row>
    <row r="870" ht="30" customHeight="1">
      <c r="A870" s="6" t="n">
        <v>869</v>
      </c>
      <c r="B870" s="6" t="inlineStr">
        <is>
          <t>R03779</t>
        </is>
      </c>
      <c r="C870" s="6" t="inlineStr">
        <is>
          <t>Integrating Hyperspectral and Phenological Features for Cereals Mapping in a Mediterranean Region, Morocco</t>
        </is>
      </c>
      <c r="D870" s="6" t="n">
        <v>2026</v>
      </c>
      <c r="E870" s="6" t="inlineStr">
        <is>
          <t>10.5194/isprs-archives-xlix-b3-2026-915-2026</t>
        </is>
      </c>
      <c r="F870" s="6" t="inlineStr">
        <is>
          <t>paper/review/fulltext/txt/R03779.txt</t>
        </is>
      </c>
      <c r="G870" s="7" t="n"/>
      <c r="H870" s="7" t="n"/>
      <c r="I870" s="7" t="n"/>
    </row>
    <row r="871" ht="30" customHeight="1">
      <c r="A871" s="6" t="n">
        <v>870</v>
      </c>
      <c r="B871" s="6" t="inlineStr">
        <is>
          <t>R03010</t>
        </is>
      </c>
      <c r="C871" s="6" t="inlineStr">
        <is>
          <t>Interpretable Cotton Mapping Across Phenological Stages: Receptive-Field Enhancement and Cross-Domain Stability</t>
        </is>
      </c>
      <c r="D871" s="6" t="n">
        <v>2026</v>
      </c>
      <c r="E871" s="6" t="inlineStr">
        <is>
          <t>10.3390/rs18070980</t>
        </is>
      </c>
      <c r="F871" s="6" t="inlineStr">
        <is>
          <t>paper/review/fulltext/txt/R03010.txt</t>
        </is>
      </c>
      <c r="G871" s="7" t="n"/>
      <c r="H871" s="7" t="n"/>
      <c r="I871" s="7" t="n"/>
    </row>
    <row r="872" ht="30" customHeight="1">
      <c r="A872" s="6" t="n">
        <v>871</v>
      </c>
      <c r="B872" s="6" t="inlineStr">
        <is>
          <t>R05257</t>
        </is>
      </c>
      <c r="C872" s="6" t="inlineStr">
        <is>
          <t>Deep-Plant-Disease Dataset Is All You Need for Plant Disease Identification</t>
        </is>
      </c>
      <c r="D872" s="6" t="n">
        <v>2025</v>
      </c>
      <c r="E872" s="6" t="inlineStr">
        <is>
          <t>10.1145/3746027.3758192</t>
        </is>
      </c>
      <c r="F872" s="6" t="inlineStr">
        <is>
          <t>paper/review/fulltext/txt/R05257.txt</t>
        </is>
      </c>
      <c r="G872" s="7" t="n"/>
      <c r="H872" s="7" t="n"/>
      <c r="I872" s="7" t="n"/>
    </row>
    <row r="873" ht="30" customHeight="1">
      <c r="A873" s="6" t="n">
        <v>872</v>
      </c>
      <c r="B873" s="6" t="inlineStr">
        <is>
          <t>R01250</t>
        </is>
      </c>
      <c r="C873" s="6" t="inlineStr">
        <is>
          <t>From Benchmark Accuracy to Field Performance: Hybrid Deep Learning-Based Plant Disease Classification with IoT-Enabled Environmental Monitoring</t>
        </is>
      </c>
      <c r="D873" s="6" t="n">
        <v>2026</v>
      </c>
      <c r="E873" s="6" t="inlineStr">
        <is>
          <t>10.3390/su18136867</t>
        </is>
      </c>
      <c r="F873" s="6" t="inlineStr">
        <is>
          <t>paper/review/fulltext/txt/R01250.txt</t>
        </is>
      </c>
      <c r="G873" s="7" t="n"/>
      <c r="H873" s="7" t="n"/>
      <c r="I873" s="7" t="n"/>
    </row>
    <row r="874" ht="30" customHeight="1">
      <c r="A874" s="6" t="n">
        <v>873</v>
      </c>
      <c r="B874" s="6" t="inlineStr">
        <is>
          <t>R02340</t>
        </is>
      </c>
      <c r="C874" s="6" t="inlineStr">
        <is>
          <t>Noise-Resilient Hybrid EfficientNet–Vision Transformer Framework with Adaptive Symmetric Cross-Entropy Loss for Robust Plant Disease Detection</t>
        </is>
      </c>
      <c r="D874" s="6" t="n">
        <v>2026</v>
      </c>
      <c r="E874" s="6" t="inlineStr">
        <is>
          <t>10.38094/jastt71614</t>
        </is>
      </c>
      <c r="F874" s="6" t="inlineStr">
        <is>
          <t>(not retrieved: use the DOI)</t>
        </is>
      </c>
      <c r="G874" s="7" t="n"/>
      <c r="H874" s="7" t="n"/>
      <c r="I874" s="7" t="n"/>
    </row>
    <row r="875" ht="30" customHeight="1">
      <c r="A875" s="6" t="n">
        <v>874</v>
      </c>
      <c r="B875" s="6" t="inlineStr">
        <is>
          <t>R00805</t>
        </is>
      </c>
      <c r="C875" s="6" t="inlineStr">
        <is>
          <t>A Unified Self-Supervised Framework for Plant Disease Detection on Laboratory and In-Field Images</t>
        </is>
      </c>
      <c r="D875" s="6" t="n">
        <v>2025</v>
      </c>
      <c r="E875" s="6" t="inlineStr">
        <is>
          <t>10.3390/electronics14173410</t>
        </is>
      </c>
      <c r="F875" s="6" t="inlineStr">
        <is>
          <t>paper/review/fulltext/txt/R00805.txt</t>
        </is>
      </c>
      <c r="G875" s="7" t="n"/>
      <c r="H875" s="7" t="n"/>
      <c r="I875" s="7" t="n"/>
    </row>
    <row r="876" ht="30" customHeight="1">
      <c r="A876" s="6" t="n">
        <v>875</v>
      </c>
      <c r="B876" s="6" t="inlineStr">
        <is>
          <t>R00623</t>
        </is>
      </c>
      <c r="C876" s="6" t="inlineStr">
        <is>
          <t>Cross-dataset evaluation of deep learning models for plant pest and disease diagnosis</t>
        </is>
      </c>
      <c r="D876" s="6" t="n">
        <v>2024</v>
      </c>
      <c r="E876" s="6" t="inlineStr">
        <is>
          <t>10.1101/2024.10.07.617111</t>
        </is>
      </c>
      <c r="F876" s="6" t="inlineStr">
        <is>
          <t>(not retrieved: use the DOI)</t>
        </is>
      </c>
      <c r="G876" s="7" t="n"/>
      <c r="H876" s="7" t="n"/>
      <c r="I876" s="7" t="n"/>
    </row>
    <row r="877" ht="30" customHeight="1">
      <c r="A877" s="6" t="n">
        <v>876</v>
      </c>
      <c r="B877" s="6" t="inlineStr">
        <is>
          <t>R06635</t>
        </is>
      </c>
      <c r="C877" s="6" t="inlineStr">
        <is>
          <t>Dynamic Perturbation Cross-Domain Segmentation Network for Rice False Smut Using UAV imagery</t>
        </is>
      </c>
      <c r="D877" s="6" t="n">
        <v>2026</v>
      </c>
      <c r="E877" s="6" t="inlineStr">
        <is>
          <t>10.1109/ecitech69277.2026.11601587</t>
        </is>
      </c>
      <c r="F877" s="6" t="inlineStr">
        <is>
          <t>(not retrieved: use the DOI)</t>
        </is>
      </c>
      <c r="G877" s="7" t="n"/>
      <c r="H877" s="7" t="n"/>
      <c r="I877" s="7" t="n"/>
    </row>
    <row r="878" ht="30" customHeight="1">
      <c r="A878" s="6" t="n">
        <v>877</v>
      </c>
      <c r="B878" s="6" t="inlineStr">
        <is>
          <t>R00638</t>
        </is>
      </c>
      <c r="C878" s="6" t="inlineStr">
        <is>
          <t>A robust method for mapping soybean by phenological aligning of Sentinel-2 time series</t>
        </is>
      </c>
      <c r="D878" s="6" t="n">
        <v>2024</v>
      </c>
      <c r="E878" s="6" t="inlineStr">
        <is>
          <t>10.1016/j.isprsjprs.2024.10.015</t>
        </is>
      </c>
      <c r="F878" s="6" t="inlineStr">
        <is>
          <t>(not retrieved: use the DOI)</t>
        </is>
      </c>
      <c r="G878" s="7" t="n"/>
      <c r="H878" s="7" t="n"/>
      <c r="I878" s="7" t="n"/>
    </row>
    <row r="879" ht="30" customHeight="1">
      <c r="A879" s="6" t="n">
        <v>878</v>
      </c>
      <c r="B879" s="6" t="inlineStr">
        <is>
          <t>C00026</t>
        </is>
      </c>
      <c r="C879" s="6" t="inlineStr">
        <is>
          <t>Attention-Based Recurrent Neural Network for Plant Disease Classification</t>
        </is>
      </c>
      <c r="D879" s="6" t="n">
        <v>2020</v>
      </c>
      <c r="E879" s="6" t="inlineStr">
        <is>
          <t>10.3389/fpls.2020.601250</t>
        </is>
      </c>
      <c r="F879" s="6" t="inlineStr">
        <is>
          <t>paper/review/fulltext/txt/C00026.txt</t>
        </is>
      </c>
      <c r="G879" s="7" t="n"/>
      <c r="H879" s="7" t="n"/>
      <c r="I879" s="7" t="n"/>
    </row>
    <row r="880" ht="30" customHeight="1">
      <c r="A880" s="6" t="n">
        <v>879</v>
      </c>
      <c r="B880" s="6" t="inlineStr">
        <is>
          <t>R00666</t>
        </is>
      </c>
      <c r="C880" s="6" t="inlineStr">
        <is>
          <t>A Multi-Scale Feature Fusion Deep Learning Network for the Extraction of Cropland Based on Landsat Data</t>
        </is>
      </c>
      <c r="D880" s="6" t="n">
        <v>2024</v>
      </c>
      <c r="E880" s="6" t="inlineStr">
        <is>
          <t>10.3390/rs16214071</t>
        </is>
      </c>
      <c r="F880" s="6" t="inlineStr">
        <is>
          <t>paper/review/fulltext/txt/R00666.txt</t>
        </is>
      </c>
      <c r="G880" s="7" t="n"/>
      <c r="H880" s="7" t="n"/>
      <c r="I880" s="7" t="n"/>
    </row>
    <row r="881" ht="30" customHeight="1">
      <c r="A881" s="6" t="n">
        <v>880</v>
      </c>
      <c r="B881" s="6" t="inlineStr">
        <is>
          <t>R05809</t>
        </is>
      </c>
      <c r="C881" s="6" t="inlineStr">
        <is>
          <t>Interoperability Analysis of Tomato Fruit Detection Models for Images Taken at Different Facilities, Cultivation Methods, and Times of the Day</t>
        </is>
      </c>
      <c r="D881" s="6" t="n">
        <v>2024</v>
      </c>
      <c r="E881" s="6" t="inlineStr">
        <is>
          <t>10.3390/agriengineering6020106</t>
        </is>
      </c>
      <c r="F881" s="6" t="inlineStr">
        <is>
          <t>paper/review/fulltext/txt/R05809.txt</t>
        </is>
      </c>
      <c r="G881" s="7" t="n"/>
      <c r="H881" s="7" t="n"/>
      <c r="I881" s="7" t="n"/>
    </row>
    <row r="882" ht="30" customHeight="1">
      <c r="A882" s="6" t="n">
        <v>881</v>
      </c>
      <c r="B882" s="6" t="inlineStr">
        <is>
          <t>R01780</t>
        </is>
      </c>
      <c r="C882" s="6" t="inlineStr">
        <is>
          <t>Transferability of spatial and temporal learning models for winter wheat mapping in data-scarce environments: A case study in Armenia</t>
        </is>
      </c>
      <c r="D882" s="6" t="n">
        <v>2026</v>
      </c>
      <c r="E882" s="6" t="inlineStr">
        <is>
          <t>10.1016/j.rsase.2026.101885</t>
        </is>
      </c>
      <c r="F882" s="6" t="inlineStr">
        <is>
          <t>(not retrieved: use the DOI)</t>
        </is>
      </c>
      <c r="G882" s="7" t="n"/>
      <c r="H882" s="7" t="n"/>
      <c r="I882" s="7" t="n"/>
    </row>
    <row r="883" ht="30" customHeight="1">
      <c r="A883" s="6" t="n">
        <v>882</v>
      </c>
      <c r="B883" s="6" t="inlineStr">
        <is>
          <t>R05027</t>
        </is>
      </c>
      <c r="C883" s="6" t="inlineStr">
        <is>
          <t>Multiyear Land use Classification with Sentinel-2 Time Series and Convolutional Neural Networks</t>
        </is>
      </c>
      <c r="D883" s="6" t="n">
        <v>2024</v>
      </c>
      <c r="E883" s="6" t="inlineStr">
        <is>
          <t>10.1109/igarss53475.2024.10640948</t>
        </is>
      </c>
      <c r="F883" s="6" t="inlineStr">
        <is>
          <t>(not retrieved: use the DOI)</t>
        </is>
      </c>
      <c r="G883" s="7" t="n"/>
      <c r="H883" s="7" t="n"/>
      <c r="I883" s="7" t="n"/>
    </row>
    <row r="884" ht="30" customHeight="1">
      <c r="A884" s="6" t="n">
        <v>883</v>
      </c>
      <c r="B884" s="6" t="inlineStr">
        <is>
          <t>R00301</t>
        </is>
      </c>
      <c r="C884" s="6" t="inlineStr">
        <is>
          <t>Transferability of Machine Learning Models for Crop Classification in Remote Sensing Imagery Using a New Test Methodology: A Study on Phenological, Temporal, and Spatial Influences</t>
        </is>
      </c>
      <c r="D884" s="6" t="n">
        <v>2024</v>
      </c>
      <c r="E884" s="6" t="inlineStr">
        <is>
          <t>10.3390/rs16091493</t>
        </is>
      </c>
      <c r="F884" s="6" t="inlineStr">
        <is>
          <t>paper/review/fulltext/txt/R00301.txt</t>
        </is>
      </c>
      <c r="G884" s="7" t="n"/>
      <c r="H884" s="7" t="n"/>
      <c r="I884" s="7" t="n"/>
    </row>
    <row r="885" ht="30" customHeight="1">
      <c r="A885" s="6" t="n">
        <v>884</v>
      </c>
      <c r="B885" s="6" t="inlineStr">
        <is>
          <t>R01603</t>
        </is>
      </c>
      <c r="C885" s="6" t="inlineStr">
        <is>
          <t>FSEA: Incorporating domain-specific prior knowledge for few-shot weed detection</t>
        </is>
      </c>
      <c r="D885" s="6" t="n">
        <v>2025</v>
      </c>
      <c r="E885" s="6" t="inlineStr">
        <is>
          <t>10.1016/j.plaphe.2025.100086</t>
        </is>
      </c>
      <c r="F885" s="6" t="inlineStr">
        <is>
          <t>(not retrieved: use the DOI)</t>
        </is>
      </c>
      <c r="G885" s="7" t="n"/>
      <c r="H885" s="7" t="n"/>
      <c r="I885" s="7" t="n"/>
    </row>
    <row r="886" ht="30" customHeight="1">
      <c r="A886" s="6" t="n">
        <v>885</v>
      </c>
      <c r="B886" s="6" t="inlineStr">
        <is>
          <t>R01052</t>
        </is>
      </c>
      <c r="C886" s="6" t="inlineStr">
        <is>
          <t>Cherry Tree Crown Extraction from Natural Orchard Images with Complex Backgrounds</t>
        </is>
      </c>
      <c r="D886" s="6" t="n">
        <v>2021</v>
      </c>
      <c r="E886" s="6" t="inlineStr">
        <is>
          <t>10.3390/agriculture11050431</t>
        </is>
      </c>
      <c r="F886" s="6" t="inlineStr">
        <is>
          <t>paper/review/fulltext/txt/R01052.txt</t>
        </is>
      </c>
      <c r="G886" s="7" t="n"/>
      <c r="H886" s="7" t="n"/>
      <c r="I886" s="7" t="n"/>
    </row>
    <row r="887" ht="30" customHeight="1">
      <c r="A887" s="6" t="n">
        <v>886</v>
      </c>
      <c r="B887" s="6" t="inlineStr">
        <is>
          <t>R01791</t>
        </is>
      </c>
      <c r="C887" s="6" t="inlineStr">
        <is>
          <t>Attention-based pretrained deep learning framework for nutrient deficiency diagnosis in oilseed rape using UAV multispectral imagery</t>
        </is>
      </c>
      <c r="D887" s="6" t="n">
        <v>2026</v>
      </c>
      <c r="E887" s="6" t="inlineStr">
        <is>
          <t>10.1016/j.atech.2026.101845</t>
        </is>
      </c>
      <c r="F887" s="6" t="inlineStr">
        <is>
          <t>(not retrieved: use the DOI)</t>
        </is>
      </c>
      <c r="G887" s="7" t="n"/>
      <c r="H887" s="7" t="n"/>
      <c r="I887" s="7" t="n"/>
    </row>
    <row r="888" ht="30" customHeight="1">
      <c r="A888" s="6" t="n">
        <v>887</v>
      </c>
      <c r="B888" s="6" t="inlineStr">
        <is>
          <t>R06278</t>
        </is>
      </c>
      <c r="C888" s="6" t="inlineStr">
        <is>
          <t>Real-time feature recognition of cantaloupe flowers and buds in greenhouse based on deep learning for pollination robot</t>
        </is>
      </c>
      <c r="D888" s="6" t="n">
        <v>2026</v>
      </c>
      <c r="E888" s="6" t="inlineStr">
        <is>
          <t>10.1117/12.3096309</t>
        </is>
      </c>
      <c r="F888" s="6" t="inlineStr">
        <is>
          <t>(not retrieved: use the DOI)</t>
        </is>
      </c>
      <c r="G888" s="7" t="n"/>
      <c r="H888" s="7" t="n"/>
      <c r="I888" s="7" t="n"/>
    </row>
    <row r="889" ht="30" customHeight="1">
      <c r="A889" s="6" t="n">
        <v>888</v>
      </c>
      <c r="B889" s="6" t="inlineStr">
        <is>
          <t>R00427</t>
        </is>
      </c>
      <c r="C889" s="6" t="inlineStr">
        <is>
          <t>A Lightweight Winter Wheat Planting Area Extraction Model Based on Improved DeepLabv3+ and CBAM</t>
        </is>
      </c>
      <c r="D889" s="6" t="n">
        <v>2023</v>
      </c>
      <c r="E889" s="6" t="inlineStr">
        <is>
          <t>10.3390/rs15174156</t>
        </is>
      </c>
      <c r="F889" s="6" t="inlineStr">
        <is>
          <t>paper/review/fulltext/txt/R00427.txt</t>
        </is>
      </c>
      <c r="G889" s="7" t="n"/>
      <c r="H889" s="7" t="n"/>
      <c r="I889" s="7" t="n"/>
    </row>
    <row r="890" ht="30" customHeight="1">
      <c r="A890" s="6" t="n">
        <v>889</v>
      </c>
      <c r="B890" s="6" t="inlineStr">
        <is>
          <t>R00605</t>
        </is>
      </c>
      <c r="C890" s="6" t="inlineStr">
        <is>
          <t>MaizeFormerX: a lightweight vision transformer with cross-scale attention for explainable maize leaf disease diagnosis</t>
        </is>
      </c>
      <c r="D890" s="6" t="n">
        <v>2026</v>
      </c>
      <c r="E890" s="6" t="inlineStr">
        <is>
          <t>10.1038/s41598-026-44550-0</t>
        </is>
      </c>
      <c r="F890" s="6" t="inlineStr">
        <is>
          <t>paper/review/fulltext/txt/R00605.txt</t>
        </is>
      </c>
      <c r="G890" s="7" t="n"/>
      <c r="H890" s="7" t="n"/>
      <c r="I890" s="7" t="n"/>
    </row>
    <row r="891" ht="30" customHeight="1">
      <c r="A891" s="6" t="n">
        <v>890</v>
      </c>
      <c r="B891" s="6" t="inlineStr">
        <is>
          <t>R02236</t>
        </is>
      </c>
      <c r="C891" s="6" t="inlineStr">
        <is>
          <t>AgrI Challenge: Cross-Team Validation for Quantifying Domain Shift in Multi-Source Agricultural Vision</t>
        </is>
      </c>
      <c r="D891" s="6" t="n">
        <v>2026</v>
      </c>
      <c r="E891" s="6" t="inlineStr">
        <is>
          <t>10.2139/ssrn.6539919</t>
        </is>
      </c>
      <c r="F891" s="6" t="inlineStr">
        <is>
          <t>(not retrieved: use the DOI)</t>
        </is>
      </c>
      <c r="G891" s="7" t="n"/>
      <c r="H891" s="7" t="n"/>
      <c r="I891" s="7" t="n"/>
    </row>
    <row r="892" ht="30" customHeight="1">
      <c r="A892" s="6" t="n">
        <v>891</v>
      </c>
      <c r="B892" s="6" t="inlineStr">
        <is>
          <t>R05755</t>
        </is>
      </c>
      <c r="C892" s="6" t="inlineStr">
        <is>
          <t>Addressing Class Imbalance in Oil Palm Disease and Micronutrient Deficiency Detection Using Meta-Learned Transfer Metric Learning</t>
        </is>
      </c>
      <c r="D892" s="6" t="n">
        <v>2025</v>
      </c>
      <c r="E892" s="6" t="inlineStr">
        <is>
          <t>10.29207/resti.v9i5.6857</t>
        </is>
      </c>
      <c r="F892" s="6" t="inlineStr">
        <is>
          <t>(not retrieved: use the DOI)</t>
        </is>
      </c>
      <c r="G892" s="7" t="n"/>
      <c r="H892" s="7" t="n"/>
      <c r="I892" s="7" t="n"/>
    </row>
    <row r="893" ht="30" customHeight="1">
      <c r="A893" s="6" t="n">
        <v>892</v>
      </c>
      <c r="B893" s="6" t="inlineStr">
        <is>
          <t>R00186</t>
        </is>
      </c>
      <c r="C893" s="6" t="inlineStr">
        <is>
          <t>Toward Large-Scale Mapping of Tree Crops with High-Resolution Satellite Imagery and Deep Learning Algorithms: A Case Study of Olive Orchards in Morocco</t>
        </is>
      </c>
      <c r="D893" s="6" t="n">
        <v>2021</v>
      </c>
      <c r="E893" s="6" t="inlineStr">
        <is>
          <t>10.3390/rs13091740</t>
        </is>
      </c>
      <c r="F893" s="6" t="inlineStr">
        <is>
          <t>paper/review/fulltext/txt/R00186.txt</t>
        </is>
      </c>
      <c r="G893" s="7" t="n"/>
      <c r="H893" s="7" t="n"/>
      <c r="I893" s="7" t="n"/>
    </row>
    <row r="894" ht="30" customHeight="1">
      <c r="A894" s="6" t="n">
        <v>893</v>
      </c>
      <c r="B894" s="6" t="inlineStr">
        <is>
          <t>C00055</t>
        </is>
      </c>
      <c r="C894" s="6" t="inlineStr">
        <is>
          <t>Investigation of the added value of CycleGAN on the plant pathology dataset</t>
        </is>
      </c>
      <c r="D894" s="6" t="n">
        <v>2022</v>
      </c>
      <c r="E894" s="6" t="inlineStr">
        <is>
          <t>10.1016/j.ifacol.2022.11.120</t>
        </is>
      </c>
      <c r="F894" s="6" t="inlineStr">
        <is>
          <t>paper/review/fulltext/txt/C00055.txt</t>
        </is>
      </c>
      <c r="G894" s="7" t="n"/>
      <c r="H894" s="7" t="n"/>
      <c r="I894" s="7" t="n"/>
    </row>
    <row r="895" ht="30" customHeight="1">
      <c r="A895" s="6" t="n">
        <v>894</v>
      </c>
      <c r="B895" s="6" t="inlineStr">
        <is>
          <t>R01741</t>
        </is>
      </c>
      <c r="C895" s="6" t="inlineStr">
        <is>
          <t>Phenological piecewise modelling is more conducive than whole-season modelling to winter wheat yield estimation based on remote sensing data</t>
        </is>
      </c>
      <c r="D895" s="6" t="n">
        <v>2022</v>
      </c>
      <c r="E895" s="6" t="inlineStr">
        <is>
          <t>10.1080/22797254.2022.2073916</t>
        </is>
      </c>
      <c r="F895" s="6" t="inlineStr">
        <is>
          <t>paper/review/fulltext/txt/R01741.txt</t>
        </is>
      </c>
      <c r="G895" s="7" t="n"/>
      <c r="H895" s="7" t="n"/>
      <c r="I895" s="7" t="n"/>
    </row>
    <row r="896" ht="30" customHeight="1">
      <c r="A896" s="6" t="n">
        <v>895</v>
      </c>
      <c r="B896" s="6" t="inlineStr">
        <is>
          <t>R06052</t>
        </is>
      </c>
      <c r="C896" s="6" t="inlineStr">
        <is>
          <t>From Web Data to Real Fields: Low-Cost Unsupervised Domain Adaptation for Agricultural Robots</t>
        </is>
      </c>
      <c r="D896" s="6" t="n">
        <v>2024</v>
      </c>
      <c r="E896" s="6" t="inlineStr">
        <is>
          <t>10.48550/arxiv.2410.23906</t>
        </is>
      </c>
      <c r="F896" s="6" t="inlineStr">
        <is>
          <t>paper/review/fulltext/txt/R06052.txt</t>
        </is>
      </c>
      <c r="G896" s="7" t="n"/>
      <c r="H896" s="7" t="n"/>
      <c r="I896" s="7" t="n"/>
    </row>
    <row r="897" ht="30" customHeight="1">
      <c r="A897" s="6" t="n">
        <v>896</v>
      </c>
      <c r="B897" s="6" t="inlineStr">
        <is>
          <t>C00010</t>
        </is>
      </c>
      <c r="C897" s="6" t="inlineStr">
        <is>
          <t>Performance analysis of deep learning CNN models for disease detection in plants using image segmentation</t>
        </is>
      </c>
      <c r="D897" s="6" t="n">
        <v>2019</v>
      </c>
      <c r="E897" s="6" t="inlineStr">
        <is>
          <t>10.1016/j.inpa.2019.11.001</t>
        </is>
      </c>
      <c r="F897" s="6" t="inlineStr">
        <is>
          <t>(not retrieved: use the DOI)</t>
        </is>
      </c>
      <c r="G897" s="7" t="n"/>
      <c r="H897" s="7" t="n"/>
      <c r="I897" s="7" t="n"/>
    </row>
    <row r="898" ht="30" customHeight="1">
      <c r="A898" s="6" t="n">
        <v>897</v>
      </c>
      <c r="B898" s="6" t="inlineStr">
        <is>
          <t>R00521</t>
        </is>
      </c>
      <c r="C898" s="6" t="inlineStr">
        <is>
          <t>Estimating Rice Leaf Nitrogen Concentration: Influence of Regression Algorithms Based on Passive and Active Leaf Reflectance</t>
        </is>
      </c>
      <c r="D898" s="6" t="n">
        <v>2017</v>
      </c>
      <c r="E898" s="6" t="inlineStr">
        <is>
          <t>10.3390/rs9090951</t>
        </is>
      </c>
      <c r="F898" s="6" t="inlineStr">
        <is>
          <t>paper/review/fulltext/txt/R00521.txt</t>
        </is>
      </c>
      <c r="G898" s="7" t="n"/>
      <c r="H898" s="7" t="n"/>
      <c r="I898" s="7" t="n"/>
    </row>
    <row r="899" ht="30" customHeight="1">
      <c r="A899" s="6" t="n">
        <v>898</v>
      </c>
      <c r="B899" s="6" t="inlineStr">
        <is>
          <t>R00988</t>
        </is>
      </c>
      <c r="C899" s="6" t="inlineStr">
        <is>
          <t>From Prototype to Inference: A Pipeline to Apply Deep Learning in Sorghum Panicle Detection</t>
        </is>
      </c>
      <c r="D899" s="6" t="n">
        <v>2023</v>
      </c>
      <c r="E899" s="6" t="inlineStr">
        <is>
          <t>10.34133/plantphenomics.0017</t>
        </is>
      </c>
      <c r="F899" s="6" t="inlineStr">
        <is>
          <t>paper/review/fulltext/txt/R00988.txt</t>
        </is>
      </c>
      <c r="G899" s="7" t="n"/>
      <c r="H899" s="7" t="n"/>
      <c r="I899" s="7" t="n"/>
    </row>
    <row r="900" ht="30" customHeight="1">
      <c r="A900" s="6" t="n">
        <v>899</v>
      </c>
      <c r="B900" s="6" t="inlineStr">
        <is>
          <t>R01756</t>
        </is>
      </c>
      <c r="C900" s="6" t="inlineStr">
        <is>
          <t>In-Field Mapping of Grape Yield and Quality With Illumination-Invariant Deep Learning</t>
        </is>
      </c>
      <c r="D900" s="6" t="n">
        <v>2025</v>
      </c>
      <c r="E900" s="6" t="inlineStr">
        <is>
          <t>10.1109/jiot.2025.3617805</t>
        </is>
      </c>
      <c r="F900" s="6" t="inlineStr">
        <is>
          <t>paper/review/fulltext/txt/R01756.txt</t>
        </is>
      </c>
      <c r="G900" s="7" t="n"/>
      <c r="H900" s="7" t="n"/>
      <c r="I900" s="7" t="n"/>
    </row>
    <row r="901" ht="30" customHeight="1">
      <c r="A901" s="6" t="n">
        <v>900</v>
      </c>
      <c r="B901" s="6" t="inlineStr">
        <is>
          <t>R04439</t>
        </is>
      </c>
      <c r="C901" s="6" t="inlineStr">
        <is>
          <t>Integrating Spectral Attention and Multimodal Embeddings for Enhanced Winter Cereals Mapping</t>
        </is>
      </c>
      <c r="D901" s="6" t="n">
        <v>2026</v>
      </c>
      <c r="E901" s="6" t="inlineStr">
        <is>
          <t>10.1109/m2garss67833.2026.11582130</t>
        </is>
      </c>
      <c r="F901" s="6" t="inlineStr">
        <is>
          <t>(not retrieved: use the DOI)</t>
        </is>
      </c>
      <c r="G901" s="7" t="n"/>
      <c r="H901" s="7" t="n"/>
      <c r="I901" s="7" t="n"/>
    </row>
    <row r="902" ht="30" customHeight="1">
      <c r="A902" s="6" t="n">
        <v>901</v>
      </c>
      <c r="B902" s="6" t="inlineStr">
        <is>
          <t>R01567</t>
        </is>
      </c>
      <c r="C902" s="6" t="inlineStr">
        <is>
          <t>Optimizing soybean breeding: High-throughput phenotyping for stink bug resistance and high yields</t>
        </is>
      </c>
      <c r="D902" s="6" t="n">
        <v>2026</v>
      </c>
      <c r="E902" s="6" t="inlineStr">
        <is>
          <t>10.1007/s11119-026-10371-4</t>
        </is>
      </c>
      <c r="F902" s="6" t="inlineStr">
        <is>
          <t>paper/review/fulltext/txt/R01567.txt</t>
        </is>
      </c>
      <c r="G902" s="7" t="n"/>
      <c r="H902" s="7" t="n"/>
      <c r="I902" s="7" t="n"/>
    </row>
    <row r="903" ht="30" customHeight="1">
      <c r="A903" s="6" t="n">
        <v>902</v>
      </c>
      <c r="B903" s="6" t="inlineStr">
        <is>
          <t>R01344</t>
        </is>
      </c>
      <c r="C903" s="6" t="inlineStr">
        <is>
          <t>ICIS: Intelligent and Label-Free crop identifying using Multi-Source time series and model transfer</t>
        </is>
      </c>
      <c r="D903" s="6" t="n">
        <v>2025</v>
      </c>
      <c r="E903" s="6" t="inlineStr">
        <is>
          <t>10.1016/j.inpa.2025.11.005</t>
        </is>
      </c>
      <c r="F903" s="6" t="inlineStr">
        <is>
          <t>(not retrieved: use the DOI)</t>
        </is>
      </c>
      <c r="G903" s="7" t="n"/>
      <c r="H903" s="7" t="n"/>
      <c r="I903" s="7" t="n"/>
    </row>
    <row r="904" ht="30" customHeight="1">
      <c r="A904" s="6" t="n">
        <v>903</v>
      </c>
      <c r="B904" s="6" t="inlineStr">
        <is>
          <t>R00080</t>
        </is>
      </c>
      <c r="C904" s="6" t="inlineStr">
        <is>
          <t>A refined edge-aware convolutional neural networks for agricultural parcel delineation</t>
        </is>
      </c>
      <c r="D904" s="6" t="n">
        <v>2024</v>
      </c>
      <c r="E904" s="6" t="inlineStr">
        <is>
          <t>10.1016/j.jag.2024.104084</t>
        </is>
      </c>
      <c r="F904" s="6" t="inlineStr">
        <is>
          <t>(not retrieved: use the DOI)</t>
        </is>
      </c>
      <c r="G904" s="7" t="n"/>
      <c r="H904" s="7" t="n"/>
      <c r="I904" s="7" t="n"/>
    </row>
    <row r="905" ht="30" customHeight="1">
      <c r="A905" s="6" t="n">
        <v>904</v>
      </c>
      <c r="B905" s="6" t="inlineStr">
        <is>
          <t>R01141</t>
        </is>
      </c>
      <c r="C905" s="6" t="inlineStr">
        <is>
          <t>CY-Bench: A comprehensive benchmark dataset for sub-national crop yield forecasting</t>
        </is>
      </c>
      <c r="D905" s="6" t="n">
        <v>2025</v>
      </c>
      <c r="E905" s="6" t="inlineStr">
        <is>
          <t>10.5194/essd-2025-83</t>
        </is>
      </c>
      <c r="F905" s="6" t="inlineStr">
        <is>
          <t>paper/review/fulltext/txt/R01141.txt</t>
        </is>
      </c>
      <c r="G905" s="7" t="n"/>
      <c r="H905" s="7" t="n"/>
      <c r="I905" s="7" t="n"/>
    </row>
    <row r="906" ht="30" customHeight="1">
      <c r="A906" s="6" t="n">
        <v>905</v>
      </c>
      <c r="B906" s="6" t="inlineStr">
        <is>
          <t>C00002</t>
        </is>
      </c>
      <c r="C906" s="6" t="inlineStr">
        <is>
          <t>Semi-supervised online visual crop and weed classification in precision farming exploiting plant arrangement</t>
        </is>
      </c>
      <c r="D906" s="6" t="n">
        <v>2017</v>
      </c>
      <c r="E906" s="6" t="inlineStr">
        <is>
          <t>10.1109/iros.2017.8206403</t>
        </is>
      </c>
      <c r="F906" s="6" t="inlineStr">
        <is>
          <t>(not retrieved: use the DOI)</t>
        </is>
      </c>
      <c r="G906" s="7" t="n"/>
      <c r="H906" s="7" t="n"/>
      <c r="I906" s="7" t="n"/>
    </row>
    <row r="907" ht="30" customHeight="1">
      <c r="A907" s="6" t="n">
        <v>906</v>
      </c>
      <c r="B907" s="6" t="inlineStr">
        <is>
          <t>R07008</t>
        </is>
      </c>
      <c r="C907" s="6" t="inlineStr">
        <is>
          <t>Pixel-Weighted Domain Adaptation for Agricultural Segmentation</t>
        </is>
      </c>
      <c r="D907" s="6" t="n">
        <v>2025</v>
      </c>
      <c r="E907" s="6" t="inlineStr">
        <is>
          <t>10.1109/apsipaasc65261.2025.11249182</t>
        </is>
      </c>
      <c r="F907" s="6" t="inlineStr">
        <is>
          <t>(not retrieved: use the DOI)</t>
        </is>
      </c>
      <c r="G907" s="7" t="n"/>
      <c r="H907" s="7" t="n"/>
      <c r="I907" s="7" t="n"/>
    </row>
    <row r="908" ht="30" customHeight="1">
      <c r="A908" s="6" t="n">
        <v>907</v>
      </c>
      <c r="B908" s="6" t="inlineStr">
        <is>
          <t>C00085</t>
        </is>
      </c>
      <c r="C908" s="6" t="inlineStr">
        <is>
          <t>Corn grain and silage yield class prediction for zone delineation using high-resolution satellite imagery</t>
        </is>
      </c>
      <c r="D908" s="6" t="n">
        <v>2024</v>
      </c>
      <c r="E908" s="6" t="inlineStr">
        <is>
          <t>10.1016/j.agsy.2024.104009</t>
        </is>
      </c>
      <c r="F908" s="6" t="inlineStr">
        <is>
          <t>(not retrieved: use the DOI)</t>
        </is>
      </c>
      <c r="G908" s="7" t="n"/>
      <c r="H908" s="7" t="n"/>
      <c r="I908" s="7" t="n"/>
    </row>
    <row r="909" ht="30" customHeight="1">
      <c r="A909" s="6" t="n">
        <v>908</v>
      </c>
      <c r="B909" s="6" t="inlineStr">
        <is>
          <t>R02483</t>
        </is>
      </c>
      <c r="C909" s="6" t="inlineStr">
        <is>
          <t>Cross-batch calibration of sugarcane disease classification models based on visible and near-infrared spectroscopy using deep learning-based domain adaptation</t>
        </is>
      </c>
      <c r="D909" s="6" t="n">
        <v>2026</v>
      </c>
      <c r="E909" s="6" t="inlineStr">
        <is>
          <t>10.1016/j.saa.2026.128695</t>
        </is>
      </c>
      <c r="F909" s="6" t="inlineStr">
        <is>
          <t>(not retrieved: use the DOI)</t>
        </is>
      </c>
      <c r="G909" s="7" t="n"/>
      <c r="H909" s="7" t="n"/>
      <c r="I909" s="7" t="n"/>
    </row>
    <row r="910" ht="30" customHeight="1">
      <c r="A910" s="6" t="n">
        <v>909</v>
      </c>
      <c r="B910" s="6" t="inlineStr">
        <is>
          <t>R01545</t>
        </is>
      </c>
      <c r="C910" s="6" t="inlineStr">
        <is>
          <t>Estimating sugarcane yield and its components using unoccupied aerial systems (UAS)-based high throughput phenotyping (HTP)</t>
        </is>
      </c>
      <c r="D910" s="6" t="n">
        <v>2025</v>
      </c>
      <c r="E910" s="6" t="inlineStr">
        <is>
          <t>10.1016/j.compag.2025.110658</t>
        </is>
      </c>
      <c r="F910" s="6" t="inlineStr">
        <is>
          <t>(not retrieved: use the DOI)</t>
        </is>
      </c>
      <c r="G910" s="7" t="n"/>
      <c r="H910" s="7" t="n"/>
      <c r="I910" s="7" t="n"/>
    </row>
    <row r="911" ht="30" customHeight="1">
      <c r="A911" s="6" t="n">
        <v>910</v>
      </c>
      <c r="B911" s="6" t="inlineStr">
        <is>
          <t>R01170</t>
        </is>
      </c>
      <c r="C911" s="6" t="inlineStr">
        <is>
          <t>Self-attention and frequency-augmentation for unsupervised domain adaptation in satellite image-based time series classification</t>
        </is>
      </c>
      <c r="D911" s="6" t="n">
        <v>2025</v>
      </c>
      <c r="E911" s="6" t="inlineStr">
        <is>
          <t>10.1016/j.isprsjprs.2025.03.024</t>
        </is>
      </c>
      <c r="F911" s="6" t="inlineStr">
        <is>
          <t>(not retrieved: use the DOI)</t>
        </is>
      </c>
      <c r="G911" s="7" t="n"/>
      <c r="H911" s="7" t="n"/>
      <c r="I911" s="7" t="n"/>
    </row>
    <row r="912" ht="30" customHeight="1">
      <c r="A912" s="6" t="n">
        <v>911</v>
      </c>
      <c r="B912" s="6" t="inlineStr">
        <is>
          <t>C00033</t>
        </is>
      </c>
      <c r="C912" s="6" t="inlineStr">
        <is>
          <t>A Deep Learning-Based Method for Automatic Assessment of Stomatal Index in Wheat Microscopic Images of Leaf Epidermis</t>
        </is>
      </c>
      <c r="D912" s="6" t="n">
        <v>2021</v>
      </c>
      <c r="E912" s="6" t="inlineStr">
        <is>
          <t>10.3389/fpls.2021.716784</t>
        </is>
      </c>
      <c r="F912" s="6" t="inlineStr">
        <is>
          <t>paper/review/fulltext/txt/C00033.txt</t>
        </is>
      </c>
      <c r="G912" s="7" t="n"/>
      <c r="H912" s="7" t="n"/>
      <c r="I912" s="7" t="n"/>
    </row>
    <row r="913" ht="30" customHeight="1">
      <c r="A913" s="6" t="n">
        <v>912</v>
      </c>
      <c r="B913" s="6" t="inlineStr">
        <is>
          <t>R02294</t>
        </is>
      </c>
      <c r="C913" s="6" t="inlineStr">
        <is>
          <t>Evaluating the Reliability of CNN-Based Tomato Disease Classification Under Real-World Conditions: An AI Safety Case Study</t>
        </is>
      </c>
      <c r="D913" s="6" t="n">
        <v>2026</v>
      </c>
      <c r="E913" s="6" t="inlineStr">
        <is>
          <t>10.5281/zenodo.21833836</t>
        </is>
      </c>
      <c r="F913" s="6" t="inlineStr">
        <is>
          <t>(not retrieved: use the DOI)</t>
        </is>
      </c>
      <c r="G913" s="7" t="n"/>
      <c r="H913" s="7" t="n"/>
      <c r="I913" s="7" t="n"/>
    </row>
    <row r="914" ht="30" customHeight="1">
      <c r="A914" s="6" t="n">
        <v>913</v>
      </c>
      <c r="B914" s="6" t="inlineStr">
        <is>
          <t>R03119</t>
        </is>
      </c>
      <c r="C914" s="6" t="inlineStr">
        <is>
          <t>Robust agricultural pest detection under occlusion and environmental variations via AGIIN-MAF training and SAODL adaptation</t>
        </is>
      </c>
      <c r="D914" s="6" t="n">
        <v>2026</v>
      </c>
      <c r="E914" s="6" t="inlineStr">
        <is>
          <t>10.3389/fpls.2026.1808419</t>
        </is>
      </c>
      <c r="F914" s="6" t="inlineStr">
        <is>
          <t>paper/review/fulltext/txt/R03119.txt</t>
        </is>
      </c>
      <c r="G914" s="7" t="n"/>
      <c r="H914" s="7" t="n"/>
      <c r="I914" s="7" t="n"/>
    </row>
    <row r="915" ht="30" customHeight="1">
      <c r="A915" s="6" t="n">
        <v>914</v>
      </c>
      <c r="B915" s="6" t="inlineStr">
        <is>
          <t>R00415</t>
        </is>
      </c>
      <c r="C915" s="6" t="inlineStr">
        <is>
          <t>CROPUP: Historical products are all you need? An end-to-end cross-year crop map updating framework without the need for in situ samples</t>
        </is>
      </c>
      <c r="D915" s="6" t="n">
        <v>2024</v>
      </c>
      <c r="E915" s="6" t="inlineStr">
        <is>
          <t>10.1016/j.rse.2024.114430</t>
        </is>
      </c>
      <c r="F915" s="6" t="inlineStr">
        <is>
          <t>(not retrieved: use the DOI)</t>
        </is>
      </c>
      <c r="G915" s="7" t="n"/>
      <c r="H915" s="7" t="n"/>
      <c r="I915" s="7" t="n"/>
    </row>
    <row r="916" ht="30" customHeight="1">
      <c r="A916" s="6" t="n">
        <v>915</v>
      </c>
      <c r="B916" s="6" t="inlineStr">
        <is>
          <t>R05715</t>
        </is>
      </c>
      <c r="C916" s="6" t="inlineStr">
        <is>
          <t>Cropland Mapping in Fragmented Agricultural Landscape Using Modified Pyramid Scene Parsing Network</t>
        </is>
      </c>
      <c r="D916" s="6" t="n">
        <v>2019</v>
      </c>
      <c r="E916" s="6" t="inlineStr">
        <is>
          <t>10.1109/igarss.2019.8897867</t>
        </is>
      </c>
      <c r="F916" s="6" t="inlineStr">
        <is>
          <t>(not retrieved: use the DOI)</t>
        </is>
      </c>
      <c r="G916" s="7" t="n"/>
      <c r="H916" s="7" t="n"/>
      <c r="I916" s="7" t="n"/>
    </row>
    <row r="917" ht="30" customHeight="1">
      <c r="A917" s="6" t="n">
        <v>916</v>
      </c>
      <c r="B917" s="6" t="inlineStr">
        <is>
          <t>R02538</t>
        </is>
      </c>
      <c r="C917" s="6" t="inlineStr">
        <is>
          <t>Taking it further: Leveraging pseudo-labels for field delineation across label-scarce smallholder regions</t>
        </is>
      </c>
      <c r="D917" s="6" t="n">
        <v>2024</v>
      </c>
      <c r="E917" s="6" t="inlineStr">
        <is>
          <t>10.1016/j.jag.2024.104149</t>
        </is>
      </c>
      <c r="F917" s="6" t="inlineStr">
        <is>
          <t>paper/review/fulltext/txt/R02538.txt</t>
        </is>
      </c>
      <c r="G917" s="7" t="n"/>
      <c r="H917" s="7" t="n"/>
      <c r="I917" s="7" t="n"/>
    </row>
    <row r="918" ht="30" customHeight="1">
      <c r="A918" s="6" t="n">
        <v>917</v>
      </c>
      <c r="B918" s="6" t="inlineStr">
        <is>
          <t>R02434</t>
        </is>
      </c>
      <c r="C918" s="6" t="inlineStr">
        <is>
          <t>Cross-country generalization bias in agricultural production: do machine learning models learn the same way?</t>
        </is>
      </c>
      <c r="D918" s="6" t="n">
        <v>2026</v>
      </c>
      <c r="E918" s="6" t="inlineStr">
        <is>
          <t>10.12988/ams.2026.919323</t>
        </is>
      </c>
      <c r="F918" s="6" t="inlineStr">
        <is>
          <t>(not retrieved: use the DOI)</t>
        </is>
      </c>
      <c r="G918" s="7" t="n"/>
      <c r="H918" s="7" t="n"/>
      <c r="I918" s="7" t="n"/>
    </row>
    <row r="919" ht="30" customHeight="1">
      <c r="A919" s="6" t="n">
        <v>918</v>
      </c>
      <c r="B919" s="6" t="inlineStr">
        <is>
          <t>R02335</t>
        </is>
      </c>
      <c r="C919" s="6" t="inlineStr">
        <is>
          <t>Few-shot Metric Domain Adaptation: Practical Learning Strategies for an Automated Plant Disease Diagnosis</t>
        </is>
      </c>
      <c r="D919" s="6" t="n">
        <v>2024</v>
      </c>
      <c r="E919" s="6" t="inlineStr">
        <is>
          <t>10.48550/arxiv.2412.18859</t>
        </is>
      </c>
      <c r="F919" s="6" t="inlineStr">
        <is>
          <t>paper/review/fulltext/txt/R02335.txt</t>
        </is>
      </c>
      <c r="G919" s="7" t="n"/>
      <c r="H919" s="7" t="n"/>
      <c r="I919" s="7" t="n"/>
    </row>
    <row r="920" ht="30" customHeight="1">
      <c r="A920" s="6" t="n">
        <v>919</v>
      </c>
      <c r="B920" s="6" t="inlineStr">
        <is>
          <t>R02625</t>
        </is>
      </c>
      <c r="C920" s="6" t="inlineStr">
        <is>
          <t>A Modelling and Evaluation Framework for EuroCrops-Driven Sentinel-2 Crop Segmentation</t>
        </is>
      </c>
      <c r="D920" s="6" t="n">
        <v>2026</v>
      </c>
      <c r="E920" s="6" t="inlineStr">
        <is>
          <t>10.48550/arxiv.2606.00676</t>
        </is>
      </c>
      <c r="F920" s="6" t="inlineStr">
        <is>
          <t>paper/review/fulltext/txt/R02625.txt</t>
        </is>
      </c>
      <c r="G920" s="7" t="n"/>
      <c r="H920" s="7" t="n"/>
      <c r="I920" s="7" t="n"/>
    </row>
    <row r="921" ht="30" customHeight="1">
      <c r="A921" s="6" t="n">
        <v>920</v>
      </c>
      <c r="B921" s="6" t="inlineStr">
        <is>
          <t>R06128</t>
        </is>
      </c>
      <c r="C921" s="6" t="inlineStr">
        <is>
          <t>Domain-Adaptive TinyML Model for Efficient Pest and Disease Detection in Domestic Crops: A Practical Approach for Developing Countries</t>
        </is>
      </c>
      <c r="D921" s="6" t="n">
        <v>2024</v>
      </c>
      <c r="E921" s="6" t="inlineStr">
        <is>
          <t>10.1145/3677525.3678639</t>
        </is>
      </c>
      <c r="F921" s="6" t="inlineStr">
        <is>
          <t>(not retrieved: use the DOI)</t>
        </is>
      </c>
      <c r="G921" s="7" t="n"/>
      <c r="H921" s="7" t="n"/>
      <c r="I921" s="7" t="n"/>
    </row>
    <row r="922" ht="30" customHeight="1">
      <c r="A922" s="6" t="n">
        <v>921</v>
      </c>
      <c r="B922" s="6" t="inlineStr">
        <is>
          <t>R01082</t>
        </is>
      </c>
      <c r="C922" s="6" t="inlineStr">
        <is>
          <t>Breaking the limitations of scenes and sensors variability: A novel unsupervised domain adaptive instance segmentation framework for agricultural field extraction</t>
        </is>
      </c>
      <c r="D922" s="6" t="n">
        <v>2025</v>
      </c>
      <c r="E922" s="6" t="inlineStr">
        <is>
          <t>10.1016/j.rse.2025.115051</t>
        </is>
      </c>
      <c r="F922" s="6" t="inlineStr">
        <is>
          <t>(not retrieved: use the DOI)</t>
        </is>
      </c>
      <c r="G922" s="7" t="n"/>
      <c r="H922" s="7" t="n"/>
      <c r="I922" s="7" t="n"/>
    </row>
    <row r="923" ht="30" customHeight="1">
      <c r="A923" s="6" t="n">
        <v>922</v>
      </c>
      <c r="B923" s="6" t="inlineStr">
        <is>
          <t>C00063</t>
        </is>
      </c>
      <c r="C923" s="6" t="inlineStr">
        <is>
          <t>Early prediction of durum wheat yield in Italy using a machine learning modelling framework</t>
        </is>
      </c>
      <c r="D923" s="6" t="n">
        <v>2023</v>
      </c>
      <c r="E923" s="6" t="inlineStr">
        <is>
          <t>10.3920/978-90-8686-947-3_52</t>
        </is>
      </c>
      <c r="F923" s="6" t="inlineStr">
        <is>
          <t>(not retrieved: use the DOI)</t>
        </is>
      </c>
      <c r="G923" s="7" t="n"/>
      <c r="H923" s="7" t="n"/>
      <c r="I923" s="7" t="n"/>
    </row>
    <row r="924" ht="30" customHeight="1">
      <c r="A924" s="6" t="n">
        <v>923</v>
      </c>
      <c r="B924" s="6" t="inlineStr">
        <is>
          <t>R00038</t>
        </is>
      </c>
      <c r="C924" s="6" t="inlineStr">
        <is>
          <t>Transfer Learning for Crop classification with Cropland Data Layer data (CDL) as training samples</t>
        </is>
      </c>
      <c r="D924" s="6" t="n">
        <v>2020</v>
      </c>
      <c r="E924" s="6" t="inlineStr">
        <is>
          <t>10.1016/j.scitotenv.2020.138869</t>
        </is>
      </c>
      <c r="F924" s="6" t="inlineStr">
        <is>
          <t>(not retrieved: use the DOI)</t>
        </is>
      </c>
      <c r="G924" s="7" t="n"/>
      <c r="H924" s="7" t="n"/>
      <c r="I924" s="7" t="n"/>
    </row>
    <row r="925" ht="30" customHeight="1">
      <c r="A925" s="6" t="n">
        <v>924</v>
      </c>
      <c r="B925" s="6" t="inlineStr">
        <is>
          <t>R02923</t>
        </is>
      </c>
      <c r="C925" s="6" t="inlineStr">
        <is>
          <t>CTGNN: UAV-satellite cross-domain transfer learning for monitoring oat growth in China’s key production areas</t>
        </is>
      </c>
      <c r="D925" s="6" t="n">
        <v>2025</v>
      </c>
      <c r="E925" s="6" t="inlineStr">
        <is>
          <t>10.1016/j.aiia.2025.12.006</t>
        </is>
      </c>
      <c r="F925" s="6" t="inlineStr">
        <is>
          <t>(not retrieved: use the DOI)</t>
        </is>
      </c>
      <c r="G925" s="7" t="n"/>
      <c r="H925" s="7" t="n"/>
      <c r="I925" s="7" t="n"/>
    </row>
    <row r="926" ht="30" customHeight="1">
      <c r="A926" s="6" t="n">
        <v>925</v>
      </c>
      <c r="B926" s="6" t="inlineStr">
        <is>
          <t>C00027</t>
        </is>
      </c>
      <c r="C926" s="6" t="inlineStr">
        <is>
          <t>Large-scale crop type and crop area mapping across Brazil using synthetic aperture radar and optical imagery</t>
        </is>
      </c>
      <c r="D926" s="6" t="n">
        <v>2021</v>
      </c>
      <c r="E926" s="6" t="inlineStr">
        <is>
          <t>10.1016/j.jag.2020.102294</t>
        </is>
      </c>
      <c r="F926" s="6" t="inlineStr">
        <is>
          <t>(not retrieved: use the DOI)</t>
        </is>
      </c>
      <c r="G926" s="7" t="n"/>
      <c r="H926" s="7" t="n"/>
      <c r="I926" s="7" t="n"/>
    </row>
    <row r="927" ht="30" customHeight="1">
      <c r="A927" s="6" t="n">
        <v>926</v>
      </c>
      <c r="B927" s="6" t="inlineStr">
        <is>
          <t>C00041</t>
        </is>
      </c>
      <c r="C927" s="6" t="inlineStr">
        <is>
          <t>An Interannual Transfer Learning Approach for Crop Classification in the Hetao Irrigation District, China</t>
        </is>
      </c>
      <c r="D927" s="6" t="n">
        <v>2022</v>
      </c>
      <c r="E927" s="6" t="inlineStr">
        <is>
          <t>10.3390/rs14051208</t>
        </is>
      </c>
      <c r="F927" s="6" t="inlineStr">
        <is>
          <t>paper/review/fulltext/txt/C00041.txt</t>
        </is>
      </c>
      <c r="G927" s="7" t="n"/>
      <c r="H927" s="7" t="n"/>
      <c r="I927" s="7" t="n"/>
    </row>
    <row r="928" ht="30" customHeight="1">
      <c r="A928" s="6" t="n">
        <v>927</v>
      </c>
      <c r="B928" s="6" t="inlineStr">
        <is>
          <t>R07004</t>
        </is>
      </c>
      <c r="C928" s="6" t="inlineStr">
        <is>
          <t>Research on Automatic Extraction of Tobacco Plants Based on U2-Net of Convolutional Block Attention Module and UAV Visible Images</t>
        </is>
      </c>
      <c r="D928" s="6" t="n">
        <v>2022</v>
      </c>
      <c r="E928" s="6" t="inlineStr">
        <is>
          <t>10.1109/prai55851.2022.9904111</t>
        </is>
      </c>
      <c r="F928" s="6" t="inlineStr">
        <is>
          <t>(not retrieved: use the DOI)</t>
        </is>
      </c>
      <c r="G928" s="7" t="n"/>
      <c r="H928" s="7" t="n"/>
      <c r="I928" s="7" t="n"/>
    </row>
    <row r="929" ht="30" customHeight="1">
      <c r="A929" s="6" t="n">
        <v>928</v>
      </c>
      <c r="B929" s="6" t="inlineStr">
        <is>
          <t>R07070</t>
        </is>
      </c>
      <c r="C929" s="6" t="inlineStr">
        <is>
          <t>Unsupervised Cross-Regional and Cross-Year Adaptation by Climate Indicator Discrepancy for Crop Classification</t>
        </is>
      </c>
      <c r="D929" s="6" t="n">
        <v>2025</v>
      </c>
      <c r="E929" s="6" t="inlineStr">
        <is>
          <t>10.34133/remotesensing.0439</t>
        </is>
      </c>
      <c r="F929" s="6" t="inlineStr">
        <is>
          <t>paper/review/fulltext/txt/R07070.txt</t>
        </is>
      </c>
      <c r="G929" s="7" t="n"/>
      <c r="H929" s="7" t="n"/>
      <c r="I929" s="7" t="n"/>
    </row>
    <row r="930" ht="30" customHeight="1">
      <c r="A930" s="6" t="n">
        <v>929</v>
      </c>
      <c r="B930" s="6" t="inlineStr">
        <is>
          <t>R06372</t>
        </is>
      </c>
      <c r="C930" s="6" t="inlineStr">
        <is>
          <t>CSTN: A cross-region crop mapping method integrating self-training and contrastive domain adaptation</t>
        </is>
      </c>
      <c r="D930" s="6" t="n">
        <v>2025</v>
      </c>
      <c r="E930" s="6" t="inlineStr">
        <is>
          <t>10.1016/j.jag.2025.104379</t>
        </is>
      </c>
      <c r="F930" s="6" t="inlineStr">
        <is>
          <t>(not retrieved: use the DOI)</t>
        </is>
      </c>
      <c r="G930" s="7" t="n"/>
      <c r="H930" s="7" t="n"/>
      <c r="I930" s="7" t="n"/>
    </row>
    <row r="931" ht="30" customHeight="1">
      <c r="A931" s="6" t="n">
        <v>930</v>
      </c>
      <c r="B931" s="6" t="inlineStr">
        <is>
          <t>R01249</t>
        </is>
      </c>
      <c r="C931" s="6" t="inlineStr">
        <is>
          <t>A lightweight CNN supported by partially skip-connected CAE for plant disease identification across multiple agricultural environments</t>
        </is>
      </c>
      <c r="D931" s="6" t="n">
        <v>2026</v>
      </c>
      <c r="E931" s="6" t="inlineStr">
        <is>
          <t>10.1016/j.asoc.2026.115515</t>
        </is>
      </c>
      <c r="F931" s="6" t="inlineStr">
        <is>
          <t>(not retrieved: use the DOI)</t>
        </is>
      </c>
      <c r="G931" s="7" t="n"/>
      <c r="H931" s="7" t="n"/>
      <c r="I931" s="7" t="n"/>
    </row>
    <row r="932" ht="30" customHeight="1">
      <c r="A932" s="6" t="n">
        <v>931</v>
      </c>
      <c r="B932" s="6" t="inlineStr">
        <is>
          <t>R07138</t>
        </is>
      </c>
      <c r="C932" s="6" t="inlineStr">
        <is>
          <t>Domain-aligned feature extraction with Mobilenetv2-GRL and KNN for wheat leaf disease detection</t>
        </is>
      </c>
      <c r="D932" s="6" t="n">
        <v>2025</v>
      </c>
      <c r="E932" s="6" t="inlineStr">
        <is>
          <t>10.1016/j.rineng.2025.108118</t>
        </is>
      </c>
      <c r="F932" s="6" t="inlineStr">
        <is>
          <t>(not retrieved: use the DOI)</t>
        </is>
      </c>
      <c r="G932" s="7" t="n"/>
      <c r="H932" s="7" t="n"/>
      <c r="I932" s="7" t="n"/>
    </row>
    <row r="933" ht="30" customHeight="1">
      <c r="A933" s="6" t="n">
        <v>932</v>
      </c>
      <c r="B933" s="6" t="inlineStr">
        <is>
          <t>R03345</t>
        </is>
      </c>
      <c r="C933" s="6" t="inlineStr">
        <is>
          <t>Reliability of rice yield monitoring under climate non-stationarity in Uganda: A hybrid modelling approach</t>
        </is>
      </c>
      <c r="D933" s="6" t="n">
        <v>2026</v>
      </c>
      <c r="E933" s="6" t="inlineStr">
        <is>
          <t>10.4314/acsj.v34i3.15</t>
        </is>
      </c>
      <c r="F933" s="6" t="inlineStr">
        <is>
          <t>paper/review/fulltext/txt/R03345.txt</t>
        </is>
      </c>
      <c r="G933" s="7" t="n"/>
      <c r="H933" s="7" t="n"/>
      <c r="I933" s="7" t="n"/>
    </row>
    <row r="934" ht="30" customHeight="1">
      <c r="A934" s="6" t="n">
        <v>933</v>
      </c>
      <c r="B934" s="6" t="inlineStr">
        <is>
          <t>R03136</t>
        </is>
      </c>
      <c r="C934" s="6" t="inlineStr">
        <is>
          <t>A Hybrid Lesion Segmentation and Deep Learning Framework for Intelligent Grape Leaf Disease Classification</t>
        </is>
      </c>
      <c r="D934" s="6" t="n">
        <v>2026</v>
      </c>
      <c r="E934" s="6" t="inlineStr">
        <is>
          <t>10.59543/jidmis.v3.1444</t>
        </is>
      </c>
      <c r="F934" s="6" t="inlineStr">
        <is>
          <t>paper/review/fulltext/txt/R03136.txt</t>
        </is>
      </c>
      <c r="G934" s="7" t="n"/>
      <c r="H934" s="7" t="n"/>
      <c r="I934" s="7" t="n"/>
    </row>
    <row r="935" ht="30" customHeight="1">
      <c r="A935" s="6" t="n">
        <v>934</v>
      </c>
      <c r="B935" s="6" t="inlineStr">
        <is>
          <t>R05235</t>
        </is>
      </c>
      <c r="C935" s="6" t="inlineStr">
        <is>
          <t>Multi-Task Learning with CORAL-Based Feature Alignment for Cross-Domain Plant Disease Detection</t>
        </is>
      </c>
      <c r="D935" s="6" t="n">
        <v>2026</v>
      </c>
      <c r="E935" s="6" t="inlineStr">
        <is>
          <t>10.1109/icecco67619.2026.11488762</t>
        </is>
      </c>
      <c r="F935" s="6" t="inlineStr">
        <is>
          <t>(not retrieved: use the DOI)</t>
        </is>
      </c>
      <c r="G935" s="7" t="n"/>
      <c r="H935" s="7" t="n"/>
      <c r="I935" s="7" t="n"/>
    </row>
    <row r="936" ht="30" customHeight="1">
      <c r="A936" s="6" t="n">
        <v>935</v>
      </c>
      <c r="B936" s="6" t="inlineStr">
        <is>
          <t>R06477</t>
        </is>
      </c>
      <c r="C936" s="6" t="inlineStr">
        <is>
          <t>Domain Generalization for Crop Segmentation with Knowledge Distillation</t>
        </is>
      </c>
      <c r="D936" s="6" t="n">
        <v>2023</v>
      </c>
      <c r="E936" s="6" t="inlineStr">
        <is>
          <t>10.48550/arxiv.2304.01029</t>
        </is>
      </c>
      <c r="F936" s="6" t="inlineStr">
        <is>
          <t>paper/review/fulltext/txt/R06477.txt</t>
        </is>
      </c>
      <c r="G936" s="7" t="n"/>
      <c r="H936" s="7" t="n"/>
      <c r="I936" s="7" t="n"/>
    </row>
    <row r="937" ht="30" customHeight="1">
      <c r="A937" s="6" t="n">
        <v>936</v>
      </c>
      <c r="B937" s="6" t="inlineStr">
        <is>
          <t>R00047</t>
        </is>
      </c>
      <c r="C937" s="6" t="inlineStr">
        <is>
          <t>TasselNet: counting maize tassels in the wild via local counts regression network</t>
        </is>
      </c>
      <c r="D937" s="6" t="n">
        <v>2017</v>
      </c>
      <c r="E937" s="6" t="inlineStr">
        <is>
          <t>10.1186/s13007-017-0224-0</t>
        </is>
      </c>
      <c r="F937" s="6" t="inlineStr">
        <is>
          <t>paper/review/fulltext/txt/R00047.txt</t>
        </is>
      </c>
      <c r="G937" s="7" t="n"/>
      <c r="H937" s="7" t="n"/>
      <c r="I937" s="7" t="n"/>
    </row>
    <row r="938" ht="30" customHeight="1">
      <c r="A938" s="6" t="n">
        <v>937</v>
      </c>
      <c r="B938" s="6" t="inlineStr">
        <is>
          <t>C00011</t>
        </is>
      </c>
      <c r="C938" s="6" t="inlineStr">
        <is>
          <t>RootNav 2.0: Deep learning for automatic navigation of complex plant root architectures</t>
        </is>
      </c>
      <c r="D938" s="6" t="n">
        <v>2019</v>
      </c>
      <c r="E938" s="6" t="inlineStr">
        <is>
          <t>10.1093/gigascience/giz123</t>
        </is>
      </c>
      <c r="F938" s="6" t="inlineStr">
        <is>
          <t>paper/review/fulltext/txt/C00011.txt</t>
        </is>
      </c>
      <c r="G938" s="7" t="n"/>
      <c r="H938" s="7" t="n"/>
      <c r="I938" s="7" t="n"/>
    </row>
    <row r="939" ht="30" customHeight="1">
      <c r="A939" s="6" t="n">
        <v>938</v>
      </c>
      <c r="B939" s="6" t="inlineStr">
        <is>
          <t>R02997</t>
        </is>
      </c>
      <c r="C939" s="6" t="inlineStr">
        <is>
          <t>Plant leaf disease recognition using deep dynamic joint adaptation networks based on partially labeled data</t>
        </is>
      </c>
      <c r="D939" s="6" t="n">
        <v>2025</v>
      </c>
      <c r="E939" s="6" t="inlineStr">
        <is>
          <t>10.1007/s42044-025-00274-4</t>
        </is>
      </c>
      <c r="F939" s="6" t="inlineStr">
        <is>
          <t>(not retrieved: use the DOI)</t>
        </is>
      </c>
      <c r="G939" s="7" t="n"/>
      <c r="H939" s="7" t="n"/>
      <c r="I939" s="7" t="n"/>
    </row>
    <row r="940" ht="30" customHeight="1">
      <c r="A940" s="6" t="n">
        <v>939</v>
      </c>
      <c r="B940" s="6" t="inlineStr">
        <is>
          <t>R05680</t>
        </is>
      </c>
      <c r="C940" s="6" t="inlineStr">
        <is>
          <t>GTPBD: A Fine-Grained Global Terraced Parcel and Boundary Dataset</t>
        </is>
      </c>
      <c r="D940" s="6" t="n">
        <v>2025</v>
      </c>
      <c r="E940" s="6" t="inlineStr">
        <is>
          <t>10.48550/arxiv.2507.14697</t>
        </is>
      </c>
      <c r="F940" s="6" t="inlineStr">
        <is>
          <t>paper/review/fulltext/txt/R05680.txt</t>
        </is>
      </c>
      <c r="G940" s="7" t="n"/>
      <c r="H940" s="7" t="n"/>
      <c r="I940" s="7" t="n"/>
    </row>
    <row r="941" ht="30" customHeight="1">
      <c r="A941" s="6" t="n">
        <v>940</v>
      </c>
      <c r="B941" s="6" t="inlineStr">
        <is>
          <t>R01718</t>
        </is>
      </c>
      <c r="C941" s="6" t="inlineStr">
        <is>
          <t>Analysis of Learned Features and Framework for Potato Disease Detection</t>
        </is>
      </c>
      <c r="D941" s="6" t="n">
        <v>2023</v>
      </c>
      <c r="E941" s="6" t="inlineStr">
        <is>
          <t>10.48550/arxiv.2310.05943</t>
        </is>
      </c>
      <c r="F941" s="6" t="inlineStr">
        <is>
          <t>paper/review/fulltext/txt/R01718.txt</t>
        </is>
      </c>
      <c r="G941" s="7" t="n"/>
      <c r="H941" s="7" t="n"/>
      <c r="I941" s="7" t="n"/>
    </row>
    <row r="942" ht="30" customHeight="1">
      <c r="A942" s="6" t="n">
        <v>941</v>
      </c>
      <c r="B942" s="6" t="inlineStr">
        <is>
          <t>R07116</t>
        </is>
      </c>
      <c r="C942" s="6" t="inlineStr">
        <is>
          <t>A domain adaptive wheat scab detection method for UAV images</t>
        </is>
      </c>
      <c r="D942" s="6" t="n">
        <v>2025</v>
      </c>
      <c r="E942" s="6" t="inlineStr">
        <is>
          <t>10.1016/j.compag.2025.110081</t>
        </is>
      </c>
      <c r="F942" s="6" t="inlineStr">
        <is>
          <t>(not retrieved: use the DOI)</t>
        </is>
      </c>
      <c r="G942" s="7" t="n"/>
      <c r="H942" s="7" t="n"/>
      <c r="I942" s="7" t="n"/>
    </row>
    <row r="943" ht="30" customHeight="1">
      <c r="A943" s="6" t="n">
        <v>942</v>
      </c>
      <c r="B943" s="6" t="inlineStr">
        <is>
          <t>R05982</t>
        </is>
      </c>
      <c r="C943" s="6" t="inlineStr">
        <is>
          <t>Transfer Learning for Plant Disease Detection on Complex Images</t>
        </is>
      </c>
      <c r="D943" s="6" t="n">
        <v>2022</v>
      </c>
      <c r="E943" s="6" t="inlineStr">
        <is>
          <t>10.1109/ispa54004.2022.9786306</t>
        </is>
      </c>
      <c r="F943" s="6" t="inlineStr">
        <is>
          <t>(not retrieved: use the DOI)</t>
        </is>
      </c>
      <c r="G943" s="7" t="n"/>
      <c r="H943" s="7" t="n"/>
      <c r="I943" s="7" t="n"/>
    </row>
    <row r="944" ht="30" customHeight="1">
      <c r="A944" s="6" t="n">
        <v>943</v>
      </c>
      <c r="B944" s="6" t="inlineStr">
        <is>
          <t>R07166</t>
        </is>
      </c>
      <c r="C944" s="6" t="inlineStr">
        <is>
          <t>From laboratory to field: Frozen foundation-model features toward robust plant disease recognition</t>
        </is>
      </c>
      <c r="D944" s="6" t="n">
        <v>2026</v>
      </c>
      <c r="E944" s="6" t="inlineStr">
        <is>
          <t>10.1016/j.atech.2026.102531</t>
        </is>
      </c>
      <c r="F944" s="6" t="inlineStr">
        <is>
          <t>(not retrieved: use the DOI)</t>
        </is>
      </c>
      <c r="G944" s="7" t="n"/>
      <c r="H944" s="7" t="n"/>
      <c r="I944" s="7" t="n"/>
    </row>
    <row r="945" ht="30" customHeight="1">
      <c r="A945" s="6" t="n">
        <v>944</v>
      </c>
      <c r="B945" s="6" t="inlineStr">
        <is>
          <t>R01153</t>
        </is>
      </c>
      <c r="C945" s="6" t="inlineStr">
        <is>
          <t>A scalable machine learning approach for predicting wheat growth stages with a large national dataset</t>
        </is>
      </c>
      <c r="D945" s="6" t="n">
        <v>2025</v>
      </c>
      <c r="E945" s="6" t="inlineStr">
        <is>
          <t>10.1016/j.fcr.2025.110237</t>
        </is>
      </c>
      <c r="F945" s="6" t="inlineStr">
        <is>
          <t>(not retrieved: use the DOI)</t>
        </is>
      </c>
      <c r="G945" s="7" t="n"/>
      <c r="H945" s="7" t="n"/>
      <c r="I945" s="7" t="n"/>
    </row>
    <row r="946" ht="30" customHeight="1">
      <c r="A946" s="6" t="n">
        <v>945</v>
      </c>
      <c r="B946" s="6" t="inlineStr">
        <is>
          <t>R07087</t>
        </is>
      </c>
      <c r="C946" s="6" t="inlineStr">
        <is>
          <t>PMF-LP: the first 10 m plastic-mulched farmland distribution map (2019–2021) in the Loess Plateau of China generated using training sample generation and classifier transfer method</t>
        </is>
      </c>
      <c r="D946" s="6" t="n">
        <v>2024</v>
      </c>
      <c r="E946" s="6" t="inlineStr">
        <is>
          <t>10.5194/essd-2024-372</t>
        </is>
      </c>
      <c r="F946" s="6" t="inlineStr">
        <is>
          <t>paper/review/fulltext/txt/R07087.txt</t>
        </is>
      </c>
      <c r="G946" s="7" t="n"/>
      <c r="H946" s="7" t="n"/>
      <c r="I946" s="7" t="n"/>
    </row>
    <row r="947" ht="30" customHeight="1">
      <c r="A947" s="6" t="n">
        <v>946</v>
      </c>
      <c r="B947" s="6" t="inlineStr">
        <is>
          <t>R06576</t>
        </is>
      </c>
      <c r="C947" s="6" t="inlineStr">
        <is>
          <t>Soybean pod and seed counting in both outdoor fields and indoor laboratories using unions of deep neural networks</t>
        </is>
      </c>
      <c r="D947" s="6" t="n">
        <v>2025</v>
      </c>
      <c r="E947" s="6" t="inlineStr">
        <is>
          <t>10.48550/arxiv.2502.15286</t>
        </is>
      </c>
      <c r="F947" s="6" t="inlineStr">
        <is>
          <t>paper/review/fulltext/txt/R06576.txt</t>
        </is>
      </c>
      <c r="G947" s="7" t="n"/>
      <c r="H947" s="7" t="n"/>
      <c r="I947" s="7" t="n"/>
    </row>
    <row r="948" ht="30" customHeight="1">
      <c r="A948" s="6" t="n">
        <v>947</v>
      </c>
      <c r="B948" s="6" t="inlineStr">
        <is>
          <t>R05099</t>
        </is>
      </c>
      <c r="C948" s="6" t="inlineStr">
        <is>
          <t>Leaf disease detection using deep Convolutional Neural Networks</t>
        </is>
      </c>
      <c r="D948" s="6" t="n">
        <v>2024</v>
      </c>
      <c r="E948" s="6" t="inlineStr">
        <is>
          <t>10.1088/1742-6596/2711/1/012020</t>
        </is>
      </c>
      <c r="F948" s="6" t="inlineStr">
        <is>
          <t>(not retrieved: use the DOI)</t>
        </is>
      </c>
      <c r="G948" s="7" t="n"/>
      <c r="H948" s="7" t="n"/>
      <c r="I948" s="7" t="n"/>
    </row>
    <row r="949" ht="30" customHeight="1">
      <c r="A949" s="6" t="n">
        <v>948</v>
      </c>
      <c r="B949" s="6" t="inlineStr">
        <is>
          <t>C00112</t>
        </is>
      </c>
      <c r="C949" s="6" t="inlineStr">
        <is>
          <t>Phenology-Aware Transformer for Semantic Segmentation of Non-Food Crops from Multi-Source Remote Sensing Time Series</t>
        </is>
      </c>
      <c r="D949" s="6" t="n">
        <v>2025</v>
      </c>
      <c r="E949" s="6" t="inlineStr">
        <is>
          <t>10.3390/rs17142346</t>
        </is>
      </c>
      <c r="F949" s="6" t="inlineStr">
        <is>
          <t>paper/review/fulltext/txt/C00112.txt</t>
        </is>
      </c>
      <c r="G949" s="7" t="n"/>
      <c r="H949" s="7" t="n"/>
      <c r="I949" s="7" t="n"/>
    </row>
    <row r="950" ht="30" customHeight="1">
      <c r="A950" s="6" t="n">
        <v>949</v>
      </c>
      <c r="B950" s="6" t="inlineStr">
        <is>
          <t>R07131</t>
        </is>
      </c>
      <c r="C950" s="6" t="inlineStr">
        <is>
          <t>Interaction of INT8 Post-Training Quantization and Lab-to-Field Domain Shift in Edge Crop-Disease Classification</t>
        </is>
      </c>
      <c r="D950" s="6" t="n">
        <v>2026</v>
      </c>
      <c r="E950" s="6" t="inlineStr">
        <is>
          <t>10.5281/zenodo.21866610</t>
        </is>
      </c>
      <c r="F950" s="6" t="inlineStr">
        <is>
          <t>(not retrieved: use the DOI)</t>
        </is>
      </c>
      <c r="G950" s="7" t="n"/>
      <c r="H950" s="7" t="n"/>
      <c r="I950" s="7" t="n"/>
    </row>
    <row r="951" ht="30" customHeight="1">
      <c r="A951" s="6" t="n">
        <v>950</v>
      </c>
      <c r="B951" s="6" t="inlineStr">
        <is>
          <t>R01337</t>
        </is>
      </c>
      <c r="C951" s="6" t="inlineStr">
        <is>
          <t>Anticipatory Understanding of Resilient Agriculture to Climate</t>
        </is>
      </c>
      <c r="D951" s="6" t="n">
        <v>2024</v>
      </c>
      <c r="E951" s="6" t="inlineStr">
        <is>
          <t>10.48550/arxiv.2411.05219</t>
        </is>
      </c>
      <c r="F951" s="6" t="inlineStr">
        <is>
          <t>paper/review/fulltext/txt/R01337.txt</t>
        </is>
      </c>
      <c r="G951" s="7" t="n"/>
      <c r="H951" s="7" t="n"/>
      <c r="I951" s="7" t="n"/>
    </row>
    <row r="952" ht="30" customHeight="1">
      <c r="A952" s="6" t="n">
        <v>951</v>
      </c>
      <c r="B952" s="6" t="inlineStr">
        <is>
          <t>R00206</t>
        </is>
      </c>
      <c r="C952" s="6" t="inlineStr">
        <is>
          <t>Characterizing major agricultural land change trends in the Western Corn Belt</t>
        </is>
      </c>
      <c r="D952" s="6" t="n">
        <v>2016</v>
      </c>
      <c r="E952" s="6" t="inlineStr">
        <is>
          <t>10.1016/j.isprsjprs.2016.10.009</t>
        </is>
      </c>
      <c r="F952" s="6" t="inlineStr">
        <is>
          <t>paper/review/fulltext/txt/R00206.txt</t>
        </is>
      </c>
      <c r="G952" s="7" t="n"/>
      <c r="H952" s="7" t="n"/>
      <c r="I952" s="7" t="n"/>
    </row>
    <row r="953" ht="30" customHeight="1">
      <c r="A953" s="6" t="n">
        <v>952</v>
      </c>
      <c r="B953" s="6" t="inlineStr">
        <is>
          <t>R02305</t>
        </is>
      </c>
      <c r="C953" s="6" t="inlineStr">
        <is>
          <t>Global-Local Feature-Based Rice Leaf Disease Classification Using Two-Stream Deep Neural Network Feature Fusion</t>
        </is>
      </c>
      <c r="D953" s="6" t="n">
        <v>2026</v>
      </c>
      <c r="E953" s="6" t="inlineStr">
        <is>
          <t>10.3390/computers15080528</t>
        </is>
      </c>
      <c r="F953" s="6" t="inlineStr">
        <is>
          <t>paper/review/fulltext/txt/R02305.txt</t>
        </is>
      </c>
      <c r="G953" s="7" t="n"/>
      <c r="H953" s="7" t="n"/>
      <c r="I953" s="7" t="n"/>
    </row>
    <row r="954" ht="30" customHeight="1">
      <c r="A954" s="6" t="n">
        <v>953</v>
      </c>
      <c r="B954" s="6" t="inlineStr">
        <is>
          <t>R00981</t>
        </is>
      </c>
      <c r="C954" s="6" t="inlineStr">
        <is>
          <t>GACDNet:Mapping winter wheat by generative adversarial cross-domain networks with transformer integration for zero-sample extraction</t>
        </is>
      </c>
      <c r="D954" s="6" t="n">
        <v>2024</v>
      </c>
      <c r="E954" s="6" t="inlineStr">
        <is>
          <t>10.1016/j.compag.2024.109012</t>
        </is>
      </c>
      <c r="F954" s="6" t="inlineStr">
        <is>
          <t>(not retrieved: use the DOI)</t>
        </is>
      </c>
      <c r="G954" s="7" t="n"/>
      <c r="H954" s="7" t="n"/>
      <c r="I954" s="7" t="n"/>
    </row>
    <row r="955" ht="30" customHeight="1">
      <c r="A955" s="6" t="n">
        <v>954</v>
      </c>
      <c r="B955" s="6" t="inlineStr">
        <is>
          <t>R07285</t>
        </is>
      </c>
      <c r="C955" s="6" t="inlineStr">
        <is>
          <t>Evaluating Self-Supervised and Supervised Methods for Cross-Scene Generalization in Agricultural Hyperspectral Data</t>
        </is>
      </c>
      <c r="D955" s="6" t="n">
        <v>2026</v>
      </c>
      <c r="E955" s="6" t="inlineStr">
        <is>
          <t>10.2139/ssrn.6685528</t>
        </is>
      </c>
      <c r="F955" s="6" t="inlineStr">
        <is>
          <t>(not retrieved: use the DOI)</t>
        </is>
      </c>
      <c r="G955" s="7" t="n"/>
      <c r="H955" s="7" t="n"/>
      <c r="I955" s="7" t="n"/>
    </row>
    <row r="956" ht="30" customHeight="1">
      <c r="A956" s="6" t="n">
        <v>955</v>
      </c>
      <c r="B956" s="6" t="inlineStr">
        <is>
          <t>R00993</t>
        </is>
      </c>
      <c r="C956" s="6" t="inlineStr">
        <is>
          <t>Transferability of Models for Predicting Rice Grain Yield from Unmanned Aerial Vehicle (UAV) Multispectral Imagery across Years, Cultivars and Sensors</t>
        </is>
      </c>
      <c r="D956" s="6" t="n">
        <v>2022</v>
      </c>
      <c r="E956" s="6" t="inlineStr">
        <is>
          <t>10.3390/drones6120423</t>
        </is>
      </c>
      <c r="F956" s="6" t="inlineStr">
        <is>
          <t>paper/review/fulltext/txt/R00993.txt</t>
        </is>
      </c>
      <c r="G956" s="7" t="n"/>
      <c r="H956" s="7" t="n"/>
      <c r="I956" s="7" t="n"/>
    </row>
    <row r="957" ht="30" customHeight="1">
      <c r="A957" s="6" t="n">
        <v>956</v>
      </c>
      <c r="B957" s="6" t="inlineStr">
        <is>
          <t>R01881</t>
        </is>
      </c>
      <c r="C957" s="6" t="inlineStr">
        <is>
          <t>Cross-regional estimation of leaf chlorophyll and soil moisture content in drip-irrigated citrus orchards using UAV data and transfer learning</t>
        </is>
      </c>
      <c r="D957" s="6" t="n">
        <v>2026</v>
      </c>
      <c r="E957" s="6" t="inlineStr">
        <is>
          <t>10.1016/j.agwat.2026.110317</t>
        </is>
      </c>
      <c r="F957" s="6" t="inlineStr">
        <is>
          <t>(not retrieved: use the DOI)</t>
        </is>
      </c>
      <c r="G957" s="7" t="n"/>
      <c r="H957" s="7" t="n"/>
      <c r="I957" s="7" t="n"/>
    </row>
    <row r="958" ht="30" customHeight="1">
      <c r="A958" s="6" t="n">
        <v>957</v>
      </c>
      <c r="B958" s="6" t="inlineStr">
        <is>
          <t>R00807</t>
        </is>
      </c>
      <c r="C958" s="6" t="inlineStr">
        <is>
          <t>Deep Transfer Learning for UAV-Based Cross-Crop Yield Prediction in Root Crops</t>
        </is>
      </c>
      <c r="D958" s="6" t="n">
        <v>2025</v>
      </c>
      <c r="E958" s="6" t="inlineStr">
        <is>
          <t>10.3390/rs17244054</t>
        </is>
      </c>
      <c r="F958" s="6" t="inlineStr">
        <is>
          <t>paper/review/fulltext/txt/R00807.txt</t>
        </is>
      </c>
      <c r="G958" s="7" t="n"/>
      <c r="H958" s="7" t="n"/>
      <c r="I958" s="7" t="n"/>
    </row>
    <row r="959" ht="30" customHeight="1">
      <c r="A959" s="6" t="n">
        <v>958</v>
      </c>
      <c r="B959" s="6" t="inlineStr">
        <is>
          <t>R06868</t>
        </is>
      </c>
      <c r="C959" s="6" t="inlineStr">
        <is>
          <t>Multitask ST-LSTM model based on UAV hyperspectral remote sensing for wheat yield prediction</t>
        </is>
      </c>
      <c r="D959" s="6" t="n">
        <v>2026</v>
      </c>
      <c r="E959" s="6" t="inlineStr">
        <is>
          <t>10.3389/fpls.2026.1911934</t>
        </is>
      </c>
      <c r="F959" s="6" t="inlineStr">
        <is>
          <t>paper/review/fulltext/txt/R06868.txt</t>
        </is>
      </c>
      <c r="G959" s="7" t="n"/>
      <c r="H959" s="7" t="n"/>
      <c r="I959" s="7" t="n"/>
    </row>
    <row r="960" ht="30" customHeight="1">
      <c r="A960" s="6" t="n">
        <v>959</v>
      </c>
      <c r="B960" s="6" t="inlineStr">
        <is>
          <t>R05939</t>
        </is>
      </c>
      <c r="C960" s="6" t="inlineStr">
        <is>
          <t>Improving Out-of-Distribution Robustness for Wheat Head Detection: A Lightweight Modified YOLOv13 Approach</t>
        </is>
      </c>
      <c r="D960" s="6" t="n">
        <v>2026</v>
      </c>
      <c r="E960" s="6" t="inlineStr">
        <is>
          <t>10.3390/agronomy16141370</t>
        </is>
      </c>
      <c r="F960" s="6" t="inlineStr">
        <is>
          <t>paper/review/fulltext/txt/R05939.txt</t>
        </is>
      </c>
      <c r="G960" s="7" t="n"/>
      <c r="H960" s="7" t="n"/>
      <c r="I960" s="7" t="n"/>
    </row>
    <row r="961" ht="30" customHeight="1">
      <c r="A961" s="6" t="n">
        <v>960</v>
      </c>
      <c r="B961" s="6" t="inlineStr">
        <is>
          <t>R07524</t>
        </is>
      </c>
      <c r="C961" s="6" t="inlineStr">
        <is>
          <t>Physics-Guided Cross-Attention for Spatial Generalization in Satellite-Based Date Palm Stress Detection</t>
        </is>
      </c>
      <c r="D961" s="6" t="n">
        <v>2026</v>
      </c>
      <c r="E961" s="6" t="inlineStr">
        <is>
          <t>10.2139/ssrn.7467807</t>
        </is>
      </c>
      <c r="F961" s="6" t="inlineStr">
        <is>
          <t>(not retrieved: use the DOI)</t>
        </is>
      </c>
      <c r="G961" s="7" t="n"/>
      <c r="H961" s="7" t="n"/>
      <c r="I961" s="7" t="n"/>
    </row>
    <row r="962" ht="30" customHeight="1">
      <c r="A962" s="6" t="n">
        <v>961</v>
      </c>
      <c r="B962" s="6" t="inlineStr">
        <is>
          <t>R00328</t>
        </is>
      </c>
      <c r="C962" s="6" t="inlineStr">
        <is>
          <t>Field-based multispecies weed and crop detection using ground robots and advanced YOLO models: A data and model-centric approach</t>
        </is>
      </c>
      <c r="D962" s="6" t="n">
        <v>2024</v>
      </c>
      <c r="E962" s="6" t="inlineStr">
        <is>
          <t>10.1016/j.atech.2024.100538</t>
        </is>
      </c>
      <c r="F962" s="6" t="inlineStr">
        <is>
          <t>(not retrieved: use the DOI)</t>
        </is>
      </c>
      <c r="G962" s="7" t="n"/>
      <c r="H962" s="7" t="n"/>
      <c r="I962" s="7" t="n"/>
    </row>
  </sheetData>
  <autoFilter ref="A1:I962"/>
  <dataValidations count="2">
    <dataValidation sqref="G2:G962" showDropDown="0" showInputMessage="0" showErrorMessage="0" allowBlank="1" type="list">
      <formula1>"INCLUDE,INCLUDE-O,INCLUDE-A,FIG,EXCLUDE"</formula1>
    </dataValidation>
    <dataValidation sqref="H2:H962" showDropDown="0" showInputMessage="0" showErrorMessage="0" allowBlank="1" type="list">
      <formula1>"I1,I2,I3,E1,E2,E3,E4,E5,NR"</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2026-10-02T22:36:02Z</dcterms:created>
  <dcterms:modified xmlns:dcterms="http://purl.org/dc/terms/" xmlns:xsi="http://www.w3.org/2001/XMLSchema-instance" xsi:type="dcterms:W3CDTF">2026-10-02T22:36:03Z</dcterms:modified>
</cp:coreProperties>
</file>