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내 드라이브\파이썬, AI 관련\01 개인 프로젝트\05 온라인 코스\Udacity Data Scientist\"/>
    </mc:Choice>
  </mc:AlternateContent>
  <xr:revisionPtr revIDLastSave="0" documentId="13_ncr:1_{DBBFB09B-CC97-43FE-97D1-8675466656BF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exma2" sheetId="1" r:id="rId1"/>
  </sheets>
  <calcPr calcId="0"/>
</workbook>
</file>

<file path=xl/sharedStrings.xml><?xml version="1.0" encoding="utf-8"?>
<sst xmlns="http://schemas.openxmlformats.org/spreadsheetml/2006/main" count="3" uniqueCount="3">
  <si>
    <t>Episodes</t>
    <phoneticPr fontId="18" type="noConversion"/>
  </si>
  <si>
    <t>Average success rate</t>
    <phoneticPr fontId="18" type="noConversion"/>
  </si>
  <si>
    <t>Average steps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</si>
</sst>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Average steps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exma2!$A$2:$A$401</c:f>
              <c:numCache>
                <c:formatCode>General</c:formatCode>
                <c:ptCount val="4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</c:numCache>
            </c:numRef>
          </c:cat>
          <c:val>
            <c:numRef>
              <c:f>exma2!$C$2:$C$401</c:f>
              <c:numCache>
                <c:formatCode>General</c:formatCode>
                <c:ptCount val="400"/>
                <c:pt idx="0">
                  <c:v>316.952</c:v>
                </c:pt>
                <c:pt idx="1">
                  <c:v>333.16399999999999</c:v>
                </c:pt>
                <c:pt idx="2">
                  <c:v>338.87</c:v>
                </c:pt>
                <c:pt idx="3">
                  <c:v>333.85199999999998</c:v>
                </c:pt>
                <c:pt idx="4">
                  <c:v>316.57799999999997</c:v>
                </c:pt>
                <c:pt idx="5">
                  <c:v>321.24400000000003</c:v>
                </c:pt>
                <c:pt idx="6">
                  <c:v>309.99200000000002</c:v>
                </c:pt>
                <c:pt idx="7">
                  <c:v>318.44200000000001</c:v>
                </c:pt>
                <c:pt idx="8">
                  <c:v>308.67599999999999</c:v>
                </c:pt>
                <c:pt idx="9">
                  <c:v>307.16199999999998</c:v>
                </c:pt>
                <c:pt idx="10">
                  <c:v>310.46199999999999</c:v>
                </c:pt>
                <c:pt idx="11">
                  <c:v>312.47800000000001</c:v>
                </c:pt>
                <c:pt idx="12">
                  <c:v>303.91000000000003</c:v>
                </c:pt>
                <c:pt idx="13">
                  <c:v>306.262</c:v>
                </c:pt>
                <c:pt idx="14">
                  <c:v>289.44799999999998</c:v>
                </c:pt>
                <c:pt idx="15">
                  <c:v>282.5</c:v>
                </c:pt>
                <c:pt idx="16">
                  <c:v>305.322</c:v>
                </c:pt>
                <c:pt idx="17">
                  <c:v>300.38200000000001</c:v>
                </c:pt>
                <c:pt idx="18">
                  <c:v>294.46199999999999</c:v>
                </c:pt>
                <c:pt idx="19">
                  <c:v>294.56400000000002</c:v>
                </c:pt>
                <c:pt idx="20">
                  <c:v>302.60399999999998</c:v>
                </c:pt>
                <c:pt idx="21">
                  <c:v>286.25400000000002</c:v>
                </c:pt>
                <c:pt idx="22">
                  <c:v>282.08800000000002</c:v>
                </c:pt>
                <c:pt idx="23">
                  <c:v>288.57</c:v>
                </c:pt>
                <c:pt idx="24">
                  <c:v>267.96600000000001</c:v>
                </c:pt>
                <c:pt idx="25">
                  <c:v>282.08</c:v>
                </c:pt>
                <c:pt idx="26">
                  <c:v>284.85399999999998</c:v>
                </c:pt>
                <c:pt idx="27">
                  <c:v>270.392</c:v>
                </c:pt>
                <c:pt idx="28">
                  <c:v>256.99400000000003</c:v>
                </c:pt>
                <c:pt idx="29">
                  <c:v>260.89</c:v>
                </c:pt>
                <c:pt idx="30">
                  <c:v>278.73</c:v>
                </c:pt>
                <c:pt idx="31">
                  <c:v>287</c:v>
                </c:pt>
                <c:pt idx="32">
                  <c:v>276.80399999999997</c:v>
                </c:pt>
                <c:pt idx="33">
                  <c:v>273.73</c:v>
                </c:pt>
                <c:pt idx="34">
                  <c:v>275.32</c:v>
                </c:pt>
                <c:pt idx="35">
                  <c:v>266.76799999999997</c:v>
                </c:pt>
                <c:pt idx="36">
                  <c:v>280.31400000000002</c:v>
                </c:pt>
                <c:pt idx="37">
                  <c:v>251.90799999999999</c:v>
                </c:pt>
                <c:pt idx="38">
                  <c:v>269.26400000000001</c:v>
                </c:pt>
                <c:pt idx="39">
                  <c:v>251.40799999999999</c:v>
                </c:pt>
                <c:pt idx="40">
                  <c:v>257.73</c:v>
                </c:pt>
                <c:pt idx="41">
                  <c:v>264.13799999999998</c:v>
                </c:pt>
                <c:pt idx="42">
                  <c:v>257.20999999999998</c:v>
                </c:pt>
                <c:pt idx="43">
                  <c:v>270.8</c:v>
                </c:pt>
                <c:pt idx="44">
                  <c:v>256.64</c:v>
                </c:pt>
                <c:pt idx="45">
                  <c:v>247.524</c:v>
                </c:pt>
                <c:pt idx="46">
                  <c:v>263.72800000000001</c:v>
                </c:pt>
                <c:pt idx="47">
                  <c:v>265.39800000000002</c:v>
                </c:pt>
                <c:pt idx="48">
                  <c:v>262.822</c:v>
                </c:pt>
                <c:pt idx="49">
                  <c:v>258.06599999999997</c:v>
                </c:pt>
                <c:pt idx="50">
                  <c:v>251.268</c:v>
                </c:pt>
                <c:pt idx="51">
                  <c:v>238.48400000000001</c:v>
                </c:pt>
                <c:pt idx="52">
                  <c:v>246.422</c:v>
                </c:pt>
                <c:pt idx="53">
                  <c:v>248.10599999999999</c:v>
                </c:pt>
                <c:pt idx="54">
                  <c:v>241.02799999999999</c:v>
                </c:pt>
                <c:pt idx="55">
                  <c:v>244.06</c:v>
                </c:pt>
                <c:pt idx="56">
                  <c:v>224.61</c:v>
                </c:pt>
                <c:pt idx="57">
                  <c:v>237.358</c:v>
                </c:pt>
                <c:pt idx="58">
                  <c:v>248.06800000000001</c:v>
                </c:pt>
                <c:pt idx="59">
                  <c:v>245.28200000000001</c:v>
                </c:pt>
                <c:pt idx="60">
                  <c:v>255.37200000000001</c:v>
                </c:pt>
                <c:pt idx="61">
                  <c:v>229.37799999999999</c:v>
                </c:pt>
                <c:pt idx="62">
                  <c:v>238.36</c:v>
                </c:pt>
                <c:pt idx="63">
                  <c:v>231.834</c:v>
                </c:pt>
                <c:pt idx="64">
                  <c:v>240.80199999999999</c:v>
                </c:pt>
                <c:pt idx="65">
                  <c:v>242.04</c:v>
                </c:pt>
                <c:pt idx="66">
                  <c:v>253.25800000000001</c:v>
                </c:pt>
                <c:pt idx="67">
                  <c:v>253.29</c:v>
                </c:pt>
                <c:pt idx="68">
                  <c:v>244.084</c:v>
                </c:pt>
                <c:pt idx="69">
                  <c:v>239.29599999999999</c:v>
                </c:pt>
                <c:pt idx="70">
                  <c:v>231.21199999999999</c:v>
                </c:pt>
                <c:pt idx="71">
                  <c:v>221.98400000000001</c:v>
                </c:pt>
                <c:pt idx="72">
                  <c:v>242.22200000000001</c:v>
                </c:pt>
                <c:pt idx="73">
                  <c:v>238.63200000000001</c:v>
                </c:pt>
                <c:pt idx="74">
                  <c:v>239.07</c:v>
                </c:pt>
                <c:pt idx="75">
                  <c:v>251.542</c:v>
                </c:pt>
                <c:pt idx="76">
                  <c:v>237.31800000000001</c:v>
                </c:pt>
                <c:pt idx="77">
                  <c:v>240.328</c:v>
                </c:pt>
                <c:pt idx="78">
                  <c:v>234.86799999999999</c:v>
                </c:pt>
                <c:pt idx="79">
                  <c:v>226.62</c:v>
                </c:pt>
                <c:pt idx="80">
                  <c:v>213.03</c:v>
                </c:pt>
                <c:pt idx="81">
                  <c:v>248.99</c:v>
                </c:pt>
                <c:pt idx="82">
                  <c:v>230.59200000000001</c:v>
                </c:pt>
                <c:pt idx="83">
                  <c:v>229.73599999999999</c:v>
                </c:pt>
                <c:pt idx="84">
                  <c:v>235.1</c:v>
                </c:pt>
                <c:pt idx="85">
                  <c:v>229.52199999999999</c:v>
                </c:pt>
                <c:pt idx="86">
                  <c:v>235.976</c:v>
                </c:pt>
                <c:pt idx="87">
                  <c:v>220.04400000000001</c:v>
                </c:pt>
                <c:pt idx="88">
                  <c:v>220.77199999999999</c:v>
                </c:pt>
                <c:pt idx="89">
                  <c:v>221.928</c:v>
                </c:pt>
                <c:pt idx="90">
                  <c:v>218.25800000000001</c:v>
                </c:pt>
                <c:pt idx="91">
                  <c:v>224.06399999999999</c:v>
                </c:pt>
                <c:pt idx="92">
                  <c:v>228.108</c:v>
                </c:pt>
                <c:pt idx="93">
                  <c:v>224.678</c:v>
                </c:pt>
                <c:pt idx="94">
                  <c:v>229.328</c:v>
                </c:pt>
                <c:pt idx="95">
                  <c:v>195.886</c:v>
                </c:pt>
                <c:pt idx="96">
                  <c:v>221.76400000000001</c:v>
                </c:pt>
                <c:pt idx="97">
                  <c:v>208.85400000000001</c:v>
                </c:pt>
                <c:pt idx="98">
                  <c:v>213.886</c:v>
                </c:pt>
                <c:pt idx="99">
                  <c:v>214.358</c:v>
                </c:pt>
                <c:pt idx="100">
                  <c:v>216.934</c:v>
                </c:pt>
                <c:pt idx="101">
                  <c:v>205.476</c:v>
                </c:pt>
                <c:pt idx="102">
                  <c:v>210.51400000000001</c:v>
                </c:pt>
                <c:pt idx="103">
                  <c:v>216.08</c:v>
                </c:pt>
                <c:pt idx="104">
                  <c:v>208.114</c:v>
                </c:pt>
                <c:pt idx="105">
                  <c:v>221.38</c:v>
                </c:pt>
                <c:pt idx="106">
                  <c:v>204.66800000000001</c:v>
                </c:pt>
                <c:pt idx="107">
                  <c:v>214.39599999999999</c:v>
                </c:pt>
                <c:pt idx="108">
                  <c:v>205.76400000000001</c:v>
                </c:pt>
                <c:pt idx="109">
                  <c:v>188.084</c:v>
                </c:pt>
                <c:pt idx="110">
                  <c:v>208.33199999999999</c:v>
                </c:pt>
                <c:pt idx="111">
                  <c:v>202.602</c:v>
                </c:pt>
                <c:pt idx="112">
                  <c:v>202.59800000000001</c:v>
                </c:pt>
                <c:pt idx="113">
                  <c:v>204.97200000000001</c:v>
                </c:pt>
                <c:pt idx="114">
                  <c:v>197.25200000000001</c:v>
                </c:pt>
                <c:pt idx="115">
                  <c:v>193.07599999999999</c:v>
                </c:pt>
                <c:pt idx="116">
                  <c:v>189.97200000000001</c:v>
                </c:pt>
                <c:pt idx="117">
                  <c:v>195.59200000000001</c:v>
                </c:pt>
                <c:pt idx="118">
                  <c:v>185.124</c:v>
                </c:pt>
                <c:pt idx="119">
                  <c:v>178.56399999999999</c:v>
                </c:pt>
                <c:pt idx="120">
                  <c:v>177.85599999999999</c:v>
                </c:pt>
                <c:pt idx="121">
                  <c:v>173.26599999999999</c:v>
                </c:pt>
                <c:pt idx="122">
                  <c:v>176.33600000000001</c:v>
                </c:pt>
                <c:pt idx="123">
                  <c:v>169.572</c:v>
                </c:pt>
                <c:pt idx="124">
                  <c:v>182.60599999999999</c:v>
                </c:pt>
                <c:pt idx="125">
                  <c:v>173.904</c:v>
                </c:pt>
                <c:pt idx="126">
                  <c:v>158.56200000000001</c:v>
                </c:pt>
                <c:pt idx="127">
                  <c:v>176.078</c:v>
                </c:pt>
                <c:pt idx="128">
                  <c:v>158.56800000000001</c:v>
                </c:pt>
                <c:pt idx="129">
                  <c:v>164.45400000000001</c:v>
                </c:pt>
                <c:pt idx="130">
                  <c:v>153.52799999999999</c:v>
                </c:pt>
                <c:pt idx="131">
                  <c:v>153.89599999999999</c:v>
                </c:pt>
                <c:pt idx="132">
                  <c:v>142.364</c:v>
                </c:pt>
                <c:pt idx="133">
                  <c:v>147.81399999999999</c:v>
                </c:pt>
                <c:pt idx="134">
                  <c:v>157.786</c:v>
                </c:pt>
                <c:pt idx="135">
                  <c:v>137.07400000000001</c:v>
                </c:pt>
                <c:pt idx="136">
                  <c:v>152.41200000000001</c:v>
                </c:pt>
                <c:pt idx="137">
                  <c:v>138.09200000000001</c:v>
                </c:pt>
                <c:pt idx="138">
                  <c:v>148.56399999999999</c:v>
                </c:pt>
                <c:pt idx="139">
                  <c:v>144.166</c:v>
                </c:pt>
                <c:pt idx="140">
                  <c:v>131.108</c:v>
                </c:pt>
                <c:pt idx="141">
                  <c:v>120.756</c:v>
                </c:pt>
                <c:pt idx="142">
                  <c:v>113.462</c:v>
                </c:pt>
                <c:pt idx="143">
                  <c:v>140.654</c:v>
                </c:pt>
                <c:pt idx="144">
                  <c:v>125.684</c:v>
                </c:pt>
                <c:pt idx="145">
                  <c:v>123.14400000000001</c:v>
                </c:pt>
                <c:pt idx="146">
                  <c:v>124.80800000000001</c:v>
                </c:pt>
                <c:pt idx="147">
                  <c:v>136.01</c:v>
                </c:pt>
                <c:pt idx="148">
                  <c:v>122.806</c:v>
                </c:pt>
                <c:pt idx="149">
                  <c:v>123.25</c:v>
                </c:pt>
                <c:pt idx="150">
                  <c:v>117.524</c:v>
                </c:pt>
                <c:pt idx="151">
                  <c:v>102.142</c:v>
                </c:pt>
                <c:pt idx="152">
                  <c:v>115.17</c:v>
                </c:pt>
                <c:pt idx="153">
                  <c:v>114.038</c:v>
                </c:pt>
                <c:pt idx="154">
                  <c:v>111.122</c:v>
                </c:pt>
                <c:pt idx="155">
                  <c:v>94.09</c:v>
                </c:pt>
                <c:pt idx="156">
                  <c:v>116.352</c:v>
                </c:pt>
                <c:pt idx="157">
                  <c:v>109.376</c:v>
                </c:pt>
                <c:pt idx="158">
                  <c:v>103.99</c:v>
                </c:pt>
                <c:pt idx="159">
                  <c:v>104.63</c:v>
                </c:pt>
                <c:pt idx="160">
                  <c:v>93.268000000000001</c:v>
                </c:pt>
                <c:pt idx="161">
                  <c:v>100.974</c:v>
                </c:pt>
                <c:pt idx="162">
                  <c:v>105.584</c:v>
                </c:pt>
                <c:pt idx="163">
                  <c:v>91.296000000000006</c:v>
                </c:pt>
                <c:pt idx="164">
                  <c:v>86.055999999999997</c:v>
                </c:pt>
                <c:pt idx="165">
                  <c:v>91.712000000000003</c:v>
                </c:pt>
                <c:pt idx="166">
                  <c:v>93.742000000000004</c:v>
                </c:pt>
                <c:pt idx="167">
                  <c:v>98.061999999999998</c:v>
                </c:pt>
                <c:pt idx="168">
                  <c:v>87.975999999999999</c:v>
                </c:pt>
                <c:pt idx="169">
                  <c:v>95.268000000000001</c:v>
                </c:pt>
                <c:pt idx="170">
                  <c:v>86.623999999999995</c:v>
                </c:pt>
                <c:pt idx="171">
                  <c:v>91.174000000000007</c:v>
                </c:pt>
                <c:pt idx="172">
                  <c:v>78.421999999999997</c:v>
                </c:pt>
                <c:pt idx="173">
                  <c:v>85.676000000000002</c:v>
                </c:pt>
                <c:pt idx="174">
                  <c:v>84.727999999999994</c:v>
                </c:pt>
                <c:pt idx="175">
                  <c:v>82.835999999999999</c:v>
                </c:pt>
                <c:pt idx="176">
                  <c:v>80.19</c:v>
                </c:pt>
                <c:pt idx="177">
                  <c:v>98.57</c:v>
                </c:pt>
                <c:pt idx="178">
                  <c:v>69.828000000000003</c:v>
                </c:pt>
                <c:pt idx="179">
                  <c:v>83.207999999999998</c:v>
                </c:pt>
                <c:pt idx="180">
                  <c:v>88.093999999999994</c:v>
                </c:pt>
                <c:pt idx="181">
                  <c:v>78.575999999999993</c:v>
                </c:pt>
                <c:pt idx="182">
                  <c:v>80.495999999999995</c:v>
                </c:pt>
                <c:pt idx="183">
                  <c:v>76.349999999999994</c:v>
                </c:pt>
                <c:pt idx="184">
                  <c:v>73.08</c:v>
                </c:pt>
                <c:pt idx="185">
                  <c:v>72.736000000000004</c:v>
                </c:pt>
                <c:pt idx="186">
                  <c:v>70.894000000000005</c:v>
                </c:pt>
                <c:pt idx="187">
                  <c:v>73.292000000000002</c:v>
                </c:pt>
                <c:pt idx="188">
                  <c:v>73.819999999999993</c:v>
                </c:pt>
                <c:pt idx="189">
                  <c:v>74.691999999999993</c:v>
                </c:pt>
                <c:pt idx="190">
                  <c:v>70.304000000000002</c:v>
                </c:pt>
                <c:pt idx="191">
                  <c:v>60.417999999999999</c:v>
                </c:pt>
                <c:pt idx="192">
                  <c:v>78.968000000000004</c:v>
                </c:pt>
                <c:pt idx="193">
                  <c:v>68.195999999999998</c:v>
                </c:pt>
                <c:pt idx="194">
                  <c:v>64.144000000000005</c:v>
                </c:pt>
                <c:pt idx="195">
                  <c:v>67.382000000000005</c:v>
                </c:pt>
                <c:pt idx="196">
                  <c:v>66.44</c:v>
                </c:pt>
                <c:pt idx="197">
                  <c:v>67.284000000000006</c:v>
                </c:pt>
                <c:pt idx="198">
                  <c:v>72.087999999999994</c:v>
                </c:pt>
                <c:pt idx="199">
                  <c:v>60.363999999999997</c:v>
                </c:pt>
                <c:pt idx="200">
                  <c:v>62.095999999999997</c:v>
                </c:pt>
                <c:pt idx="201">
                  <c:v>68.27</c:v>
                </c:pt>
                <c:pt idx="202">
                  <c:v>62.957999999999998</c:v>
                </c:pt>
                <c:pt idx="203">
                  <c:v>61.335999999999999</c:v>
                </c:pt>
                <c:pt idx="204">
                  <c:v>56.47</c:v>
                </c:pt>
                <c:pt idx="205">
                  <c:v>62.225999999999999</c:v>
                </c:pt>
                <c:pt idx="206">
                  <c:v>64.622</c:v>
                </c:pt>
                <c:pt idx="207">
                  <c:v>60.042000000000002</c:v>
                </c:pt>
                <c:pt idx="208">
                  <c:v>58.975999999999999</c:v>
                </c:pt>
                <c:pt idx="209">
                  <c:v>62.335999999999999</c:v>
                </c:pt>
                <c:pt idx="210">
                  <c:v>61.334000000000003</c:v>
                </c:pt>
                <c:pt idx="211">
                  <c:v>63.357999999999997</c:v>
                </c:pt>
                <c:pt idx="212">
                  <c:v>60.521999999999998</c:v>
                </c:pt>
                <c:pt idx="213">
                  <c:v>57.588000000000001</c:v>
                </c:pt>
                <c:pt idx="214">
                  <c:v>52.56</c:v>
                </c:pt>
                <c:pt idx="215">
                  <c:v>50.57</c:v>
                </c:pt>
                <c:pt idx="216">
                  <c:v>60.021999999999998</c:v>
                </c:pt>
                <c:pt idx="217">
                  <c:v>54.914000000000001</c:v>
                </c:pt>
                <c:pt idx="218">
                  <c:v>53.218000000000004</c:v>
                </c:pt>
                <c:pt idx="219">
                  <c:v>59.62</c:v>
                </c:pt>
                <c:pt idx="220">
                  <c:v>54.835999999999999</c:v>
                </c:pt>
                <c:pt idx="221">
                  <c:v>53.29</c:v>
                </c:pt>
                <c:pt idx="222">
                  <c:v>55.85</c:v>
                </c:pt>
                <c:pt idx="223">
                  <c:v>56.23</c:v>
                </c:pt>
                <c:pt idx="224">
                  <c:v>54.631999999999998</c:v>
                </c:pt>
                <c:pt idx="225">
                  <c:v>52.49</c:v>
                </c:pt>
                <c:pt idx="226">
                  <c:v>57.591999999999999</c:v>
                </c:pt>
                <c:pt idx="227">
                  <c:v>50.268000000000001</c:v>
                </c:pt>
                <c:pt idx="228">
                  <c:v>51.783999999999999</c:v>
                </c:pt>
                <c:pt idx="229">
                  <c:v>49.622</c:v>
                </c:pt>
                <c:pt idx="230">
                  <c:v>50.398000000000003</c:v>
                </c:pt>
                <c:pt idx="231">
                  <c:v>50.834000000000003</c:v>
                </c:pt>
                <c:pt idx="232">
                  <c:v>48.316000000000003</c:v>
                </c:pt>
                <c:pt idx="233">
                  <c:v>49.765999999999998</c:v>
                </c:pt>
                <c:pt idx="234">
                  <c:v>58.073999999999998</c:v>
                </c:pt>
                <c:pt idx="235">
                  <c:v>48.128</c:v>
                </c:pt>
                <c:pt idx="236">
                  <c:v>49.287999999999997</c:v>
                </c:pt>
                <c:pt idx="237">
                  <c:v>48.374000000000002</c:v>
                </c:pt>
                <c:pt idx="238">
                  <c:v>47.02</c:v>
                </c:pt>
                <c:pt idx="239">
                  <c:v>50.468000000000004</c:v>
                </c:pt>
                <c:pt idx="240">
                  <c:v>48.344000000000001</c:v>
                </c:pt>
                <c:pt idx="241">
                  <c:v>51.374000000000002</c:v>
                </c:pt>
                <c:pt idx="242">
                  <c:v>43.954000000000001</c:v>
                </c:pt>
                <c:pt idx="243">
                  <c:v>43.22</c:v>
                </c:pt>
                <c:pt idx="244">
                  <c:v>41.802</c:v>
                </c:pt>
                <c:pt idx="245">
                  <c:v>43.712000000000003</c:v>
                </c:pt>
                <c:pt idx="246">
                  <c:v>42.33</c:v>
                </c:pt>
                <c:pt idx="247">
                  <c:v>46.076000000000001</c:v>
                </c:pt>
                <c:pt idx="248">
                  <c:v>38.293999999999997</c:v>
                </c:pt>
                <c:pt idx="249">
                  <c:v>44.061999999999998</c:v>
                </c:pt>
                <c:pt idx="250">
                  <c:v>42.39</c:v>
                </c:pt>
                <c:pt idx="251">
                  <c:v>42.048000000000002</c:v>
                </c:pt>
                <c:pt idx="252">
                  <c:v>39.902000000000001</c:v>
                </c:pt>
                <c:pt idx="253">
                  <c:v>35.905999999999999</c:v>
                </c:pt>
                <c:pt idx="254">
                  <c:v>36.738</c:v>
                </c:pt>
                <c:pt idx="255">
                  <c:v>36.264000000000003</c:v>
                </c:pt>
                <c:pt idx="256">
                  <c:v>35.054000000000002</c:v>
                </c:pt>
                <c:pt idx="257">
                  <c:v>28.713999999999999</c:v>
                </c:pt>
                <c:pt idx="258">
                  <c:v>31.16</c:v>
                </c:pt>
                <c:pt idx="259">
                  <c:v>29.49</c:v>
                </c:pt>
                <c:pt idx="260">
                  <c:v>34.816000000000003</c:v>
                </c:pt>
                <c:pt idx="261">
                  <c:v>29.876000000000001</c:v>
                </c:pt>
                <c:pt idx="262">
                  <c:v>31.876000000000001</c:v>
                </c:pt>
                <c:pt idx="263">
                  <c:v>31.867999999999999</c:v>
                </c:pt>
                <c:pt idx="264">
                  <c:v>31.754000000000001</c:v>
                </c:pt>
                <c:pt idx="265">
                  <c:v>27.498000000000001</c:v>
                </c:pt>
                <c:pt idx="266">
                  <c:v>30.13</c:v>
                </c:pt>
                <c:pt idx="267">
                  <c:v>27.16</c:v>
                </c:pt>
                <c:pt idx="268">
                  <c:v>31.73</c:v>
                </c:pt>
                <c:pt idx="269">
                  <c:v>27.547999999999998</c:v>
                </c:pt>
                <c:pt idx="270">
                  <c:v>28.198</c:v>
                </c:pt>
                <c:pt idx="271">
                  <c:v>24.231999999999999</c:v>
                </c:pt>
                <c:pt idx="272">
                  <c:v>31.562000000000001</c:v>
                </c:pt>
                <c:pt idx="273">
                  <c:v>28.724</c:v>
                </c:pt>
                <c:pt idx="274">
                  <c:v>28.751999999999999</c:v>
                </c:pt>
                <c:pt idx="275">
                  <c:v>23.66</c:v>
                </c:pt>
                <c:pt idx="276">
                  <c:v>25.01</c:v>
                </c:pt>
                <c:pt idx="277">
                  <c:v>27.28</c:v>
                </c:pt>
                <c:pt idx="278">
                  <c:v>26.872</c:v>
                </c:pt>
                <c:pt idx="279">
                  <c:v>24.184000000000001</c:v>
                </c:pt>
                <c:pt idx="280">
                  <c:v>24.306000000000001</c:v>
                </c:pt>
                <c:pt idx="281">
                  <c:v>25.123999999999999</c:v>
                </c:pt>
                <c:pt idx="282">
                  <c:v>24.45</c:v>
                </c:pt>
                <c:pt idx="283">
                  <c:v>23.67</c:v>
                </c:pt>
                <c:pt idx="284">
                  <c:v>23.283999999999999</c:v>
                </c:pt>
                <c:pt idx="285">
                  <c:v>27.245999999999999</c:v>
                </c:pt>
                <c:pt idx="286">
                  <c:v>29.364000000000001</c:v>
                </c:pt>
                <c:pt idx="287">
                  <c:v>23.442</c:v>
                </c:pt>
                <c:pt idx="288">
                  <c:v>24.838000000000001</c:v>
                </c:pt>
                <c:pt idx="289">
                  <c:v>22.934000000000001</c:v>
                </c:pt>
                <c:pt idx="290">
                  <c:v>22.71</c:v>
                </c:pt>
                <c:pt idx="291">
                  <c:v>25.803999999999998</c:v>
                </c:pt>
                <c:pt idx="292">
                  <c:v>21.872</c:v>
                </c:pt>
                <c:pt idx="293">
                  <c:v>22.544</c:v>
                </c:pt>
                <c:pt idx="294">
                  <c:v>21.01</c:v>
                </c:pt>
                <c:pt idx="295">
                  <c:v>19.864000000000001</c:v>
                </c:pt>
                <c:pt idx="296">
                  <c:v>19.347999999999999</c:v>
                </c:pt>
                <c:pt idx="297">
                  <c:v>18.82</c:v>
                </c:pt>
                <c:pt idx="298">
                  <c:v>20.905999999999999</c:v>
                </c:pt>
                <c:pt idx="299">
                  <c:v>19.54</c:v>
                </c:pt>
                <c:pt idx="300">
                  <c:v>17.884</c:v>
                </c:pt>
                <c:pt idx="301">
                  <c:v>19.408000000000001</c:v>
                </c:pt>
                <c:pt idx="302">
                  <c:v>18.984000000000002</c:v>
                </c:pt>
                <c:pt idx="303">
                  <c:v>19.015999999999998</c:v>
                </c:pt>
                <c:pt idx="304">
                  <c:v>16.641999999999999</c:v>
                </c:pt>
                <c:pt idx="305">
                  <c:v>18.398</c:v>
                </c:pt>
                <c:pt idx="306">
                  <c:v>17.661999999999999</c:v>
                </c:pt>
                <c:pt idx="307">
                  <c:v>18.803999999999998</c:v>
                </c:pt>
                <c:pt idx="308">
                  <c:v>18.404</c:v>
                </c:pt>
                <c:pt idx="309">
                  <c:v>17.29</c:v>
                </c:pt>
                <c:pt idx="310">
                  <c:v>16.488</c:v>
                </c:pt>
                <c:pt idx="311">
                  <c:v>16.754000000000001</c:v>
                </c:pt>
                <c:pt idx="312">
                  <c:v>17.282</c:v>
                </c:pt>
                <c:pt idx="313">
                  <c:v>16.015999999999998</c:v>
                </c:pt>
                <c:pt idx="314">
                  <c:v>17.55</c:v>
                </c:pt>
                <c:pt idx="315">
                  <c:v>16.190000000000001</c:v>
                </c:pt>
                <c:pt idx="316">
                  <c:v>18.134</c:v>
                </c:pt>
                <c:pt idx="317">
                  <c:v>16.835999999999999</c:v>
                </c:pt>
                <c:pt idx="318">
                  <c:v>14.294</c:v>
                </c:pt>
                <c:pt idx="319">
                  <c:v>17.891999999999999</c:v>
                </c:pt>
                <c:pt idx="320">
                  <c:v>18.55</c:v>
                </c:pt>
                <c:pt idx="321">
                  <c:v>17.93</c:v>
                </c:pt>
                <c:pt idx="322">
                  <c:v>16.134</c:v>
                </c:pt>
                <c:pt idx="323">
                  <c:v>16.722000000000001</c:v>
                </c:pt>
                <c:pt idx="324">
                  <c:v>15.096</c:v>
                </c:pt>
                <c:pt idx="325">
                  <c:v>14.744</c:v>
                </c:pt>
                <c:pt idx="326">
                  <c:v>15.756</c:v>
                </c:pt>
                <c:pt idx="327">
                  <c:v>15.288</c:v>
                </c:pt>
                <c:pt idx="328">
                  <c:v>17.021999999999998</c:v>
                </c:pt>
                <c:pt idx="329">
                  <c:v>17.190000000000001</c:v>
                </c:pt>
                <c:pt idx="330">
                  <c:v>15.79</c:v>
                </c:pt>
                <c:pt idx="331">
                  <c:v>15.257999999999999</c:v>
                </c:pt>
                <c:pt idx="332">
                  <c:v>14.788</c:v>
                </c:pt>
                <c:pt idx="333">
                  <c:v>14.904</c:v>
                </c:pt>
                <c:pt idx="334">
                  <c:v>15.15</c:v>
                </c:pt>
                <c:pt idx="335">
                  <c:v>16.064</c:v>
                </c:pt>
                <c:pt idx="336">
                  <c:v>14.576000000000001</c:v>
                </c:pt>
                <c:pt idx="337">
                  <c:v>15.36</c:v>
                </c:pt>
                <c:pt idx="338">
                  <c:v>15.874000000000001</c:v>
                </c:pt>
                <c:pt idx="339">
                  <c:v>15.776</c:v>
                </c:pt>
                <c:pt idx="340">
                  <c:v>14.238</c:v>
                </c:pt>
                <c:pt idx="341">
                  <c:v>14.856</c:v>
                </c:pt>
                <c:pt idx="342">
                  <c:v>15.526</c:v>
                </c:pt>
                <c:pt idx="343">
                  <c:v>14.69</c:v>
                </c:pt>
                <c:pt idx="344">
                  <c:v>13.1</c:v>
                </c:pt>
                <c:pt idx="345">
                  <c:v>14.96</c:v>
                </c:pt>
                <c:pt idx="346">
                  <c:v>13.746</c:v>
                </c:pt>
                <c:pt idx="347">
                  <c:v>14.79</c:v>
                </c:pt>
                <c:pt idx="348">
                  <c:v>14.112</c:v>
                </c:pt>
                <c:pt idx="349">
                  <c:v>15.616</c:v>
                </c:pt>
                <c:pt idx="350">
                  <c:v>13.794</c:v>
                </c:pt>
                <c:pt idx="351">
                  <c:v>14.183999999999999</c:v>
                </c:pt>
                <c:pt idx="352">
                  <c:v>17.760000000000002</c:v>
                </c:pt>
                <c:pt idx="353">
                  <c:v>15.978</c:v>
                </c:pt>
                <c:pt idx="354">
                  <c:v>14.614000000000001</c:v>
                </c:pt>
                <c:pt idx="355">
                  <c:v>13.67</c:v>
                </c:pt>
                <c:pt idx="356">
                  <c:v>14.794</c:v>
                </c:pt>
                <c:pt idx="357">
                  <c:v>13.912000000000001</c:v>
                </c:pt>
                <c:pt idx="358">
                  <c:v>13.736000000000001</c:v>
                </c:pt>
                <c:pt idx="359">
                  <c:v>14.106</c:v>
                </c:pt>
                <c:pt idx="360">
                  <c:v>15.348000000000001</c:v>
                </c:pt>
                <c:pt idx="361">
                  <c:v>13.981999999999999</c:v>
                </c:pt>
                <c:pt idx="362">
                  <c:v>15.336</c:v>
                </c:pt>
                <c:pt idx="363">
                  <c:v>13.202</c:v>
                </c:pt>
                <c:pt idx="364">
                  <c:v>14.332000000000001</c:v>
                </c:pt>
                <c:pt idx="365">
                  <c:v>13.276</c:v>
                </c:pt>
                <c:pt idx="366">
                  <c:v>13.074</c:v>
                </c:pt>
                <c:pt idx="367">
                  <c:v>14.6</c:v>
                </c:pt>
                <c:pt idx="368">
                  <c:v>15.16</c:v>
                </c:pt>
                <c:pt idx="369">
                  <c:v>14.102</c:v>
                </c:pt>
                <c:pt idx="370">
                  <c:v>14.071999999999999</c:v>
                </c:pt>
                <c:pt idx="371">
                  <c:v>13.782</c:v>
                </c:pt>
                <c:pt idx="372">
                  <c:v>14.516</c:v>
                </c:pt>
                <c:pt idx="373">
                  <c:v>13.586</c:v>
                </c:pt>
                <c:pt idx="374">
                  <c:v>12.641999999999999</c:v>
                </c:pt>
                <c:pt idx="375">
                  <c:v>12.214</c:v>
                </c:pt>
                <c:pt idx="376">
                  <c:v>13.651999999999999</c:v>
                </c:pt>
                <c:pt idx="377">
                  <c:v>12.342000000000001</c:v>
                </c:pt>
                <c:pt idx="378">
                  <c:v>12.46</c:v>
                </c:pt>
                <c:pt idx="379">
                  <c:v>13.936</c:v>
                </c:pt>
                <c:pt idx="380">
                  <c:v>14.068</c:v>
                </c:pt>
                <c:pt idx="381">
                  <c:v>12.762</c:v>
                </c:pt>
                <c:pt idx="382">
                  <c:v>12.858000000000001</c:v>
                </c:pt>
                <c:pt idx="383">
                  <c:v>13.518000000000001</c:v>
                </c:pt>
                <c:pt idx="384">
                  <c:v>13.788</c:v>
                </c:pt>
                <c:pt idx="385">
                  <c:v>12.564</c:v>
                </c:pt>
                <c:pt idx="386">
                  <c:v>13.114000000000001</c:v>
                </c:pt>
                <c:pt idx="387">
                  <c:v>13.156000000000001</c:v>
                </c:pt>
                <c:pt idx="388">
                  <c:v>12.304</c:v>
                </c:pt>
                <c:pt idx="389">
                  <c:v>14.532</c:v>
                </c:pt>
                <c:pt idx="390">
                  <c:v>13.488</c:v>
                </c:pt>
                <c:pt idx="391">
                  <c:v>13.045999999999999</c:v>
                </c:pt>
                <c:pt idx="392">
                  <c:v>13.618</c:v>
                </c:pt>
                <c:pt idx="393">
                  <c:v>12.816000000000001</c:v>
                </c:pt>
                <c:pt idx="394">
                  <c:v>14.516</c:v>
                </c:pt>
                <c:pt idx="395">
                  <c:v>11.39</c:v>
                </c:pt>
                <c:pt idx="396">
                  <c:v>12.53</c:v>
                </c:pt>
                <c:pt idx="397">
                  <c:v>14.718</c:v>
                </c:pt>
                <c:pt idx="398">
                  <c:v>11.976000000000001</c:v>
                </c:pt>
                <c:pt idx="399">
                  <c:v>12.782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F-494C-B130-9BBE1CA9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43231"/>
        <c:axId val="1388345311"/>
      </c:lineChart>
      <c:lineChart>
        <c:grouping val="standard"/>
        <c:varyColors val="0"/>
        <c:ser>
          <c:idx val="0"/>
          <c:order val="0"/>
          <c:tx>
            <c:v>Average 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exma2!$A$2:$A$401</c:f>
              <c:numCache>
                <c:formatCode>General</c:formatCode>
                <c:ptCount val="4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  <c:pt idx="200">
                  <c:v>100500</c:v>
                </c:pt>
                <c:pt idx="201">
                  <c:v>101000</c:v>
                </c:pt>
                <c:pt idx="202">
                  <c:v>101500</c:v>
                </c:pt>
                <c:pt idx="203">
                  <c:v>102000</c:v>
                </c:pt>
                <c:pt idx="204">
                  <c:v>102500</c:v>
                </c:pt>
                <c:pt idx="205">
                  <c:v>103000</c:v>
                </c:pt>
                <c:pt idx="206">
                  <c:v>103500</c:v>
                </c:pt>
                <c:pt idx="207">
                  <c:v>104000</c:v>
                </c:pt>
                <c:pt idx="208">
                  <c:v>104500</c:v>
                </c:pt>
                <c:pt idx="209">
                  <c:v>105000</c:v>
                </c:pt>
                <c:pt idx="210">
                  <c:v>105500</c:v>
                </c:pt>
                <c:pt idx="211">
                  <c:v>106000</c:v>
                </c:pt>
                <c:pt idx="212">
                  <c:v>106500</c:v>
                </c:pt>
                <c:pt idx="213">
                  <c:v>107000</c:v>
                </c:pt>
                <c:pt idx="214">
                  <c:v>107500</c:v>
                </c:pt>
                <c:pt idx="215">
                  <c:v>108000</c:v>
                </c:pt>
                <c:pt idx="216">
                  <c:v>108500</c:v>
                </c:pt>
                <c:pt idx="217">
                  <c:v>109000</c:v>
                </c:pt>
                <c:pt idx="218">
                  <c:v>109500</c:v>
                </c:pt>
                <c:pt idx="219">
                  <c:v>110000</c:v>
                </c:pt>
                <c:pt idx="220">
                  <c:v>110500</c:v>
                </c:pt>
                <c:pt idx="221">
                  <c:v>111000</c:v>
                </c:pt>
                <c:pt idx="222">
                  <c:v>111500</c:v>
                </c:pt>
                <c:pt idx="223">
                  <c:v>112000</c:v>
                </c:pt>
                <c:pt idx="224">
                  <c:v>112500</c:v>
                </c:pt>
                <c:pt idx="225">
                  <c:v>113000</c:v>
                </c:pt>
                <c:pt idx="226">
                  <c:v>113500</c:v>
                </c:pt>
                <c:pt idx="227">
                  <c:v>114000</c:v>
                </c:pt>
                <c:pt idx="228">
                  <c:v>114500</c:v>
                </c:pt>
                <c:pt idx="229">
                  <c:v>115000</c:v>
                </c:pt>
                <c:pt idx="230">
                  <c:v>115500</c:v>
                </c:pt>
                <c:pt idx="231">
                  <c:v>116000</c:v>
                </c:pt>
                <c:pt idx="232">
                  <c:v>116500</c:v>
                </c:pt>
                <c:pt idx="233">
                  <c:v>117000</c:v>
                </c:pt>
                <c:pt idx="234">
                  <c:v>117500</c:v>
                </c:pt>
                <c:pt idx="235">
                  <c:v>118000</c:v>
                </c:pt>
                <c:pt idx="236">
                  <c:v>118500</c:v>
                </c:pt>
                <c:pt idx="237">
                  <c:v>119000</c:v>
                </c:pt>
                <c:pt idx="238">
                  <c:v>119500</c:v>
                </c:pt>
                <c:pt idx="239">
                  <c:v>120000</c:v>
                </c:pt>
                <c:pt idx="240">
                  <c:v>120500</c:v>
                </c:pt>
                <c:pt idx="241">
                  <c:v>121000</c:v>
                </c:pt>
                <c:pt idx="242">
                  <c:v>121500</c:v>
                </c:pt>
                <c:pt idx="243">
                  <c:v>122000</c:v>
                </c:pt>
                <c:pt idx="244">
                  <c:v>122500</c:v>
                </c:pt>
                <c:pt idx="245">
                  <c:v>123000</c:v>
                </c:pt>
                <c:pt idx="246">
                  <c:v>123500</c:v>
                </c:pt>
                <c:pt idx="247">
                  <c:v>124000</c:v>
                </c:pt>
                <c:pt idx="248">
                  <c:v>124500</c:v>
                </c:pt>
                <c:pt idx="249">
                  <c:v>125000</c:v>
                </c:pt>
                <c:pt idx="250">
                  <c:v>125500</c:v>
                </c:pt>
                <c:pt idx="251">
                  <c:v>126000</c:v>
                </c:pt>
                <c:pt idx="252">
                  <c:v>126500</c:v>
                </c:pt>
                <c:pt idx="253">
                  <c:v>127000</c:v>
                </c:pt>
                <c:pt idx="254">
                  <c:v>127500</c:v>
                </c:pt>
                <c:pt idx="255">
                  <c:v>128000</c:v>
                </c:pt>
                <c:pt idx="256">
                  <c:v>128500</c:v>
                </c:pt>
                <c:pt idx="257">
                  <c:v>129000</c:v>
                </c:pt>
                <c:pt idx="258">
                  <c:v>129500</c:v>
                </c:pt>
                <c:pt idx="259">
                  <c:v>130000</c:v>
                </c:pt>
                <c:pt idx="260">
                  <c:v>130500</c:v>
                </c:pt>
                <c:pt idx="261">
                  <c:v>131000</c:v>
                </c:pt>
                <c:pt idx="262">
                  <c:v>131500</c:v>
                </c:pt>
                <c:pt idx="263">
                  <c:v>132000</c:v>
                </c:pt>
                <c:pt idx="264">
                  <c:v>132500</c:v>
                </c:pt>
                <c:pt idx="265">
                  <c:v>133000</c:v>
                </c:pt>
                <c:pt idx="266">
                  <c:v>133500</c:v>
                </c:pt>
                <c:pt idx="267">
                  <c:v>134000</c:v>
                </c:pt>
                <c:pt idx="268">
                  <c:v>134500</c:v>
                </c:pt>
                <c:pt idx="269">
                  <c:v>135000</c:v>
                </c:pt>
                <c:pt idx="270">
                  <c:v>135500</c:v>
                </c:pt>
                <c:pt idx="271">
                  <c:v>136000</c:v>
                </c:pt>
                <c:pt idx="272">
                  <c:v>136500</c:v>
                </c:pt>
                <c:pt idx="273">
                  <c:v>137000</c:v>
                </c:pt>
                <c:pt idx="274">
                  <c:v>137500</c:v>
                </c:pt>
                <c:pt idx="275">
                  <c:v>138000</c:v>
                </c:pt>
                <c:pt idx="276">
                  <c:v>138500</c:v>
                </c:pt>
                <c:pt idx="277">
                  <c:v>139000</c:v>
                </c:pt>
                <c:pt idx="278">
                  <c:v>139500</c:v>
                </c:pt>
                <c:pt idx="279">
                  <c:v>140000</c:v>
                </c:pt>
                <c:pt idx="280">
                  <c:v>140500</c:v>
                </c:pt>
                <c:pt idx="281">
                  <c:v>141000</c:v>
                </c:pt>
                <c:pt idx="282">
                  <c:v>141500</c:v>
                </c:pt>
                <c:pt idx="283">
                  <c:v>142000</c:v>
                </c:pt>
                <c:pt idx="284">
                  <c:v>142500</c:v>
                </c:pt>
                <c:pt idx="285">
                  <c:v>143000</c:v>
                </c:pt>
                <c:pt idx="286">
                  <c:v>143500</c:v>
                </c:pt>
                <c:pt idx="287">
                  <c:v>144000</c:v>
                </c:pt>
                <c:pt idx="288">
                  <c:v>144500</c:v>
                </c:pt>
                <c:pt idx="289">
                  <c:v>145000</c:v>
                </c:pt>
                <c:pt idx="290">
                  <c:v>145500</c:v>
                </c:pt>
                <c:pt idx="291">
                  <c:v>146000</c:v>
                </c:pt>
                <c:pt idx="292">
                  <c:v>146500</c:v>
                </c:pt>
                <c:pt idx="293">
                  <c:v>147000</c:v>
                </c:pt>
                <c:pt idx="294">
                  <c:v>147500</c:v>
                </c:pt>
                <c:pt idx="295">
                  <c:v>148000</c:v>
                </c:pt>
                <c:pt idx="296">
                  <c:v>148500</c:v>
                </c:pt>
                <c:pt idx="297">
                  <c:v>149000</c:v>
                </c:pt>
                <c:pt idx="298">
                  <c:v>149500</c:v>
                </c:pt>
                <c:pt idx="299">
                  <c:v>150000</c:v>
                </c:pt>
                <c:pt idx="300">
                  <c:v>150500</c:v>
                </c:pt>
                <c:pt idx="301">
                  <c:v>151000</c:v>
                </c:pt>
                <c:pt idx="302">
                  <c:v>151500</c:v>
                </c:pt>
                <c:pt idx="303">
                  <c:v>152000</c:v>
                </c:pt>
                <c:pt idx="304">
                  <c:v>152500</c:v>
                </c:pt>
                <c:pt idx="305">
                  <c:v>153000</c:v>
                </c:pt>
                <c:pt idx="306">
                  <c:v>153500</c:v>
                </c:pt>
                <c:pt idx="307">
                  <c:v>154000</c:v>
                </c:pt>
                <c:pt idx="308">
                  <c:v>154500</c:v>
                </c:pt>
                <c:pt idx="309">
                  <c:v>155000</c:v>
                </c:pt>
                <c:pt idx="310">
                  <c:v>155500</c:v>
                </c:pt>
                <c:pt idx="311">
                  <c:v>156000</c:v>
                </c:pt>
                <c:pt idx="312">
                  <c:v>156500</c:v>
                </c:pt>
                <c:pt idx="313">
                  <c:v>157000</c:v>
                </c:pt>
                <c:pt idx="314">
                  <c:v>157500</c:v>
                </c:pt>
                <c:pt idx="315">
                  <c:v>158000</c:v>
                </c:pt>
                <c:pt idx="316">
                  <c:v>158500</c:v>
                </c:pt>
                <c:pt idx="317">
                  <c:v>159000</c:v>
                </c:pt>
                <c:pt idx="318">
                  <c:v>159500</c:v>
                </c:pt>
                <c:pt idx="319">
                  <c:v>160000</c:v>
                </c:pt>
                <c:pt idx="320">
                  <c:v>160500</c:v>
                </c:pt>
                <c:pt idx="321">
                  <c:v>161000</c:v>
                </c:pt>
                <c:pt idx="322">
                  <c:v>161500</c:v>
                </c:pt>
                <c:pt idx="323">
                  <c:v>162000</c:v>
                </c:pt>
                <c:pt idx="324">
                  <c:v>162500</c:v>
                </c:pt>
                <c:pt idx="325">
                  <c:v>163000</c:v>
                </c:pt>
                <c:pt idx="326">
                  <c:v>163500</c:v>
                </c:pt>
                <c:pt idx="327">
                  <c:v>164000</c:v>
                </c:pt>
                <c:pt idx="328">
                  <c:v>164500</c:v>
                </c:pt>
                <c:pt idx="329">
                  <c:v>165000</c:v>
                </c:pt>
                <c:pt idx="330">
                  <c:v>165500</c:v>
                </c:pt>
                <c:pt idx="331">
                  <c:v>166000</c:v>
                </c:pt>
                <c:pt idx="332">
                  <c:v>166500</c:v>
                </c:pt>
                <c:pt idx="333">
                  <c:v>167000</c:v>
                </c:pt>
                <c:pt idx="334">
                  <c:v>167500</c:v>
                </c:pt>
                <c:pt idx="335">
                  <c:v>168000</c:v>
                </c:pt>
                <c:pt idx="336">
                  <c:v>168500</c:v>
                </c:pt>
                <c:pt idx="337">
                  <c:v>169000</c:v>
                </c:pt>
                <c:pt idx="338">
                  <c:v>169500</c:v>
                </c:pt>
                <c:pt idx="339">
                  <c:v>170000</c:v>
                </c:pt>
                <c:pt idx="340">
                  <c:v>170500</c:v>
                </c:pt>
                <c:pt idx="341">
                  <c:v>171000</c:v>
                </c:pt>
                <c:pt idx="342">
                  <c:v>171500</c:v>
                </c:pt>
                <c:pt idx="343">
                  <c:v>172000</c:v>
                </c:pt>
                <c:pt idx="344">
                  <c:v>172500</c:v>
                </c:pt>
                <c:pt idx="345">
                  <c:v>173000</c:v>
                </c:pt>
                <c:pt idx="346">
                  <c:v>173500</c:v>
                </c:pt>
                <c:pt idx="347">
                  <c:v>174000</c:v>
                </c:pt>
                <c:pt idx="348">
                  <c:v>174500</c:v>
                </c:pt>
                <c:pt idx="349">
                  <c:v>175000</c:v>
                </c:pt>
                <c:pt idx="350">
                  <c:v>175500</c:v>
                </c:pt>
                <c:pt idx="351">
                  <c:v>176000</c:v>
                </c:pt>
                <c:pt idx="352">
                  <c:v>176500</c:v>
                </c:pt>
                <c:pt idx="353">
                  <c:v>177000</c:v>
                </c:pt>
                <c:pt idx="354">
                  <c:v>177500</c:v>
                </c:pt>
                <c:pt idx="355">
                  <c:v>178000</c:v>
                </c:pt>
                <c:pt idx="356">
                  <c:v>178500</c:v>
                </c:pt>
                <c:pt idx="357">
                  <c:v>179000</c:v>
                </c:pt>
                <c:pt idx="358">
                  <c:v>179500</c:v>
                </c:pt>
                <c:pt idx="359">
                  <c:v>180000</c:v>
                </c:pt>
                <c:pt idx="360">
                  <c:v>180500</c:v>
                </c:pt>
                <c:pt idx="361">
                  <c:v>181000</c:v>
                </c:pt>
                <c:pt idx="362">
                  <c:v>181500</c:v>
                </c:pt>
                <c:pt idx="363">
                  <c:v>182000</c:v>
                </c:pt>
                <c:pt idx="364">
                  <c:v>182500</c:v>
                </c:pt>
                <c:pt idx="365">
                  <c:v>183000</c:v>
                </c:pt>
                <c:pt idx="366">
                  <c:v>183500</c:v>
                </c:pt>
                <c:pt idx="367">
                  <c:v>184000</c:v>
                </c:pt>
                <c:pt idx="368">
                  <c:v>184500</c:v>
                </c:pt>
                <c:pt idx="369">
                  <c:v>185000</c:v>
                </c:pt>
                <c:pt idx="370">
                  <c:v>185500</c:v>
                </c:pt>
                <c:pt idx="371">
                  <c:v>186000</c:v>
                </c:pt>
                <c:pt idx="372">
                  <c:v>186500</c:v>
                </c:pt>
                <c:pt idx="373">
                  <c:v>187000</c:v>
                </c:pt>
                <c:pt idx="374">
                  <c:v>187500</c:v>
                </c:pt>
                <c:pt idx="375">
                  <c:v>188000</c:v>
                </c:pt>
                <c:pt idx="376">
                  <c:v>188500</c:v>
                </c:pt>
                <c:pt idx="377">
                  <c:v>189000</c:v>
                </c:pt>
                <c:pt idx="378">
                  <c:v>189500</c:v>
                </c:pt>
                <c:pt idx="379">
                  <c:v>190000</c:v>
                </c:pt>
                <c:pt idx="380">
                  <c:v>190500</c:v>
                </c:pt>
                <c:pt idx="381">
                  <c:v>191000</c:v>
                </c:pt>
                <c:pt idx="382">
                  <c:v>191500</c:v>
                </c:pt>
                <c:pt idx="383">
                  <c:v>192000</c:v>
                </c:pt>
                <c:pt idx="384">
                  <c:v>192500</c:v>
                </c:pt>
                <c:pt idx="385">
                  <c:v>193000</c:v>
                </c:pt>
                <c:pt idx="386">
                  <c:v>193500</c:v>
                </c:pt>
                <c:pt idx="387">
                  <c:v>194000</c:v>
                </c:pt>
                <c:pt idx="388">
                  <c:v>194500</c:v>
                </c:pt>
                <c:pt idx="389">
                  <c:v>195000</c:v>
                </c:pt>
                <c:pt idx="390">
                  <c:v>195500</c:v>
                </c:pt>
                <c:pt idx="391">
                  <c:v>196000</c:v>
                </c:pt>
                <c:pt idx="392">
                  <c:v>196500</c:v>
                </c:pt>
                <c:pt idx="393">
                  <c:v>197000</c:v>
                </c:pt>
                <c:pt idx="394">
                  <c:v>197500</c:v>
                </c:pt>
                <c:pt idx="395">
                  <c:v>198000</c:v>
                </c:pt>
                <c:pt idx="396">
                  <c:v>198500</c:v>
                </c:pt>
                <c:pt idx="397">
                  <c:v>199000</c:v>
                </c:pt>
                <c:pt idx="398">
                  <c:v>199500</c:v>
                </c:pt>
                <c:pt idx="399">
                  <c:v>200000</c:v>
                </c:pt>
              </c:numCache>
            </c:numRef>
          </c:cat>
          <c:val>
            <c:numRef>
              <c:f>exma2!$B$2:$B$401</c:f>
              <c:numCache>
                <c:formatCode>General</c:formatCode>
                <c:ptCount val="400"/>
                <c:pt idx="0">
                  <c:v>63.8</c:v>
                </c:pt>
                <c:pt idx="1">
                  <c:v>60</c:v>
                </c:pt>
                <c:pt idx="2">
                  <c:v>58.8</c:v>
                </c:pt>
                <c:pt idx="3">
                  <c:v>59.4</c:v>
                </c:pt>
                <c:pt idx="4">
                  <c:v>64.400000000000006</c:v>
                </c:pt>
                <c:pt idx="5">
                  <c:v>61.8</c:v>
                </c:pt>
                <c:pt idx="6">
                  <c:v>66.599999999999994</c:v>
                </c:pt>
                <c:pt idx="7">
                  <c:v>67.8</c:v>
                </c:pt>
                <c:pt idx="8">
                  <c:v>66.400000000000006</c:v>
                </c:pt>
                <c:pt idx="9">
                  <c:v>67.2</c:v>
                </c:pt>
                <c:pt idx="10">
                  <c:v>65.400000000000006</c:v>
                </c:pt>
                <c:pt idx="11">
                  <c:v>66.8</c:v>
                </c:pt>
                <c:pt idx="12">
                  <c:v>68</c:v>
                </c:pt>
                <c:pt idx="13">
                  <c:v>68.2</c:v>
                </c:pt>
                <c:pt idx="14">
                  <c:v>72.8</c:v>
                </c:pt>
                <c:pt idx="15">
                  <c:v>73.8</c:v>
                </c:pt>
                <c:pt idx="16">
                  <c:v>67.8</c:v>
                </c:pt>
                <c:pt idx="17">
                  <c:v>69</c:v>
                </c:pt>
                <c:pt idx="18">
                  <c:v>70.199999999999903</c:v>
                </c:pt>
                <c:pt idx="19">
                  <c:v>68.400000000000006</c:v>
                </c:pt>
                <c:pt idx="20">
                  <c:v>69.199999999999903</c:v>
                </c:pt>
                <c:pt idx="21">
                  <c:v>72.8</c:v>
                </c:pt>
                <c:pt idx="22">
                  <c:v>75.400000000000006</c:v>
                </c:pt>
                <c:pt idx="23">
                  <c:v>71.8</c:v>
                </c:pt>
                <c:pt idx="24">
                  <c:v>78</c:v>
                </c:pt>
                <c:pt idx="25">
                  <c:v>73</c:v>
                </c:pt>
                <c:pt idx="26">
                  <c:v>71.599999999999994</c:v>
                </c:pt>
                <c:pt idx="27">
                  <c:v>75.599999999999994</c:v>
                </c:pt>
                <c:pt idx="28">
                  <c:v>80.400000000000006</c:v>
                </c:pt>
                <c:pt idx="29">
                  <c:v>78.2</c:v>
                </c:pt>
                <c:pt idx="30">
                  <c:v>76.400000000000006</c:v>
                </c:pt>
                <c:pt idx="31">
                  <c:v>72.599999999999994</c:v>
                </c:pt>
                <c:pt idx="32">
                  <c:v>74.8</c:v>
                </c:pt>
                <c:pt idx="33">
                  <c:v>75.8</c:v>
                </c:pt>
                <c:pt idx="34">
                  <c:v>75.400000000000006</c:v>
                </c:pt>
                <c:pt idx="35">
                  <c:v>76.2</c:v>
                </c:pt>
                <c:pt idx="36">
                  <c:v>76.400000000000006</c:v>
                </c:pt>
                <c:pt idx="37">
                  <c:v>81.399999999999906</c:v>
                </c:pt>
                <c:pt idx="38">
                  <c:v>77.400000000000006</c:v>
                </c:pt>
                <c:pt idx="39">
                  <c:v>81.2</c:v>
                </c:pt>
                <c:pt idx="40">
                  <c:v>77.8</c:v>
                </c:pt>
                <c:pt idx="41">
                  <c:v>78.400000000000006</c:v>
                </c:pt>
                <c:pt idx="42">
                  <c:v>78.599999999999994</c:v>
                </c:pt>
                <c:pt idx="43">
                  <c:v>74.2</c:v>
                </c:pt>
                <c:pt idx="44">
                  <c:v>80.2</c:v>
                </c:pt>
                <c:pt idx="45">
                  <c:v>83</c:v>
                </c:pt>
                <c:pt idx="46">
                  <c:v>77</c:v>
                </c:pt>
                <c:pt idx="47">
                  <c:v>77.599999999999994</c:v>
                </c:pt>
                <c:pt idx="48">
                  <c:v>76.599999999999994</c:v>
                </c:pt>
                <c:pt idx="49">
                  <c:v>80.400000000000006</c:v>
                </c:pt>
                <c:pt idx="50">
                  <c:v>80.400000000000006</c:v>
                </c:pt>
                <c:pt idx="51">
                  <c:v>80.599999999999994</c:v>
                </c:pt>
                <c:pt idx="52">
                  <c:v>81.8</c:v>
                </c:pt>
                <c:pt idx="53">
                  <c:v>81.2</c:v>
                </c:pt>
                <c:pt idx="54">
                  <c:v>81.8</c:v>
                </c:pt>
                <c:pt idx="55">
                  <c:v>82</c:v>
                </c:pt>
                <c:pt idx="56">
                  <c:v>85.2</c:v>
                </c:pt>
                <c:pt idx="57">
                  <c:v>83</c:v>
                </c:pt>
                <c:pt idx="58">
                  <c:v>79.8</c:v>
                </c:pt>
                <c:pt idx="59">
                  <c:v>79.8</c:v>
                </c:pt>
                <c:pt idx="60">
                  <c:v>79</c:v>
                </c:pt>
                <c:pt idx="61">
                  <c:v>81.8</c:v>
                </c:pt>
                <c:pt idx="62">
                  <c:v>82.8</c:v>
                </c:pt>
                <c:pt idx="63">
                  <c:v>83.399999999999906</c:v>
                </c:pt>
                <c:pt idx="64">
                  <c:v>80.2</c:v>
                </c:pt>
                <c:pt idx="65">
                  <c:v>81.599999999999994</c:v>
                </c:pt>
                <c:pt idx="66">
                  <c:v>80.599999999999994</c:v>
                </c:pt>
                <c:pt idx="67">
                  <c:v>80.599999999999994</c:v>
                </c:pt>
                <c:pt idx="68">
                  <c:v>81.399999999999906</c:v>
                </c:pt>
                <c:pt idx="69">
                  <c:v>81.399999999999906</c:v>
                </c:pt>
                <c:pt idx="70">
                  <c:v>83.6</c:v>
                </c:pt>
                <c:pt idx="71">
                  <c:v>84.399999999999906</c:v>
                </c:pt>
                <c:pt idx="72">
                  <c:v>81.399999999999906</c:v>
                </c:pt>
                <c:pt idx="73">
                  <c:v>81.8</c:v>
                </c:pt>
                <c:pt idx="74">
                  <c:v>81.599999999999994</c:v>
                </c:pt>
                <c:pt idx="75">
                  <c:v>80</c:v>
                </c:pt>
                <c:pt idx="76">
                  <c:v>80.8</c:v>
                </c:pt>
                <c:pt idx="77">
                  <c:v>82.199999999999903</c:v>
                </c:pt>
                <c:pt idx="78">
                  <c:v>80.400000000000006</c:v>
                </c:pt>
                <c:pt idx="79">
                  <c:v>85.399999999999906</c:v>
                </c:pt>
                <c:pt idx="80">
                  <c:v>84.8</c:v>
                </c:pt>
                <c:pt idx="81">
                  <c:v>80.400000000000006</c:v>
                </c:pt>
                <c:pt idx="82">
                  <c:v>83</c:v>
                </c:pt>
                <c:pt idx="83">
                  <c:v>81.2</c:v>
                </c:pt>
                <c:pt idx="84">
                  <c:v>82</c:v>
                </c:pt>
                <c:pt idx="85">
                  <c:v>84.2</c:v>
                </c:pt>
                <c:pt idx="86">
                  <c:v>82</c:v>
                </c:pt>
                <c:pt idx="87">
                  <c:v>86.8</c:v>
                </c:pt>
                <c:pt idx="88">
                  <c:v>84.399999999999906</c:v>
                </c:pt>
                <c:pt idx="89">
                  <c:v>85.399999999999906</c:v>
                </c:pt>
                <c:pt idx="90">
                  <c:v>83</c:v>
                </c:pt>
                <c:pt idx="91">
                  <c:v>85</c:v>
                </c:pt>
                <c:pt idx="92">
                  <c:v>83.8</c:v>
                </c:pt>
                <c:pt idx="93">
                  <c:v>85.2</c:v>
                </c:pt>
                <c:pt idx="94">
                  <c:v>83.6</c:v>
                </c:pt>
                <c:pt idx="95">
                  <c:v>89</c:v>
                </c:pt>
                <c:pt idx="96">
                  <c:v>86</c:v>
                </c:pt>
                <c:pt idx="97">
                  <c:v>87.8</c:v>
                </c:pt>
                <c:pt idx="98">
                  <c:v>86.8</c:v>
                </c:pt>
                <c:pt idx="99">
                  <c:v>86.6</c:v>
                </c:pt>
                <c:pt idx="100">
                  <c:v>87.8</c:v>
                </c:pt>
                <c:pt idx="101">
                  <c:v>89.2</c:v>
                </c:pt>
                <c:pt idx="102">
                  <c:v>86</c:v>
                </c:pt>
                <c:pt idx="103">
                  <c:v>86.2</c:v>
                </c:pt>
                <c:pt idx="104">
                  <c:v>86.8</c:v>
                </c:pt>
                <c:pt idx="105">
                  <c:v>85.399999999999906</c:v>
                </c:pt>
                <c:pt idx="106">
                  <c:v>86</c:v>
                </c:pt>
                <c:pt idx="107">
                  <c:v>87.6</c:v>
                </c:pt>
                <c:pt idx="108">
                  <c:v>87.8</c:v>
                </c:pt>
                <c:pt idx="109">
                  <c:v>89.2</c:v>
                </c:pt>
                <c:pt idx="110">
                  <c:v>88</c:v>
                </c:pt>
                <c:pt idx="111">
                  <c:v>87.4</c:v>
                </c:pt>
                <c:pt idx="112">
                  <c:v>87.8</c:v>
                </c:pt>
                <c:pt idx="113">
                  <c:v>89</c:v>
                </c:pt>
                <c:pt idx="114">
                  <c:v>88.6</c:v>
                </c:pt>
                <c:pt idx="115">
                  <c:v>88.8</c:v>
                </c:pt>
                <c:pt idx="116">
                  <c:v>91</c:v>
                </c:pt>
                <c:pt idx="117">
                  <c:v>90.2</c:v>
                </c:pt>
                <c:pt idx="118">
                  <c:v>90.8</c:v>
                </c:pt>
                <c:pt idx="119">
                  <c:v>91.2</c:v>
                </c:pt>
                <c:pt idx="120">
                  <c:v>92.6</c:v>
                </c:pt>
                <c:pt idx="121">
                  <c:v>94</c:v>
                </c:pt>
                <c:pt idx="122">
                  <c:v>91.2</c:v>
                </c:pt>
                <c:pt idx="123">
                  <c:v>93.8</c:v>
                </c:pt>
                <c:pt idx="124">
                  <c:v>91.2</c:v>
                </c:pt>
                <c:pt idx="125">
                  <c:v>92.2</c:v>
                </c:pt>
                <c:pt idx="126">
                  <c:v>91.6</c:v>
                </c:pt>
                <c:pt idx="127">
                  <c:v>93</c:v>
                </c:pt>
                <c:pt idx="128">
                  <c:v>95</c:v>
                </c:pt>
                <c:pt idx="129">
                  <c:v>92.4</c:v>
                </c:pt>
                <c:pt idx="130">
                  <c:v>94.8</c:v>
                </c:pt>
                <c:pt idx="131">
                  <c:v>93.6</c:v>
                </c:pt>
                <c:pt idx="132">
                  <c:v>96.6</c:v>
                </c:pt>
                <c:pt idx="133">
                  <c:v>95.399999999999906</c:v>
                </c:pt>
                <c:pt idx="134">
                  <c:v>92.8</c:v>
                </c:pt>
                <c:pt idx="135">
                  <c:v>95</c:v>
                </c:pt>
                <c:pt idx="136">
                  <c:v>95.399999999999906</c:v>
                </c:pt>
                <c:pt idx="137">
                  <c:v>95.6</c:v>
                </c:pt>
                <c:pt idx="138">
                  <c:v>95.199999999999903</c:v>
                </c:pt>
                <c:pt idx="139">
                  <c:v>94.199999999999903</c:v>
                </c:pt>
                <c:pt idx="140">
                  <c:v>95.6</c:v>
                </c:pt>
                <c:pt idx="141">
                  <c:v>98.4</c:v>
                </c:pt>
                <c:pt idx="142">
                  <c:v>96.2</c:v>
                </c:pt>
                <c:pt idx="143">
                  <c:v>97</c:v>
                </c:pt>
                <c:pt idx="144">
                  <c:v>97.399999999999906</c:v>
                </c:pt>
                <c:pt idx="145">
                  <c:v>95.6</c:v>
                </c:pt>
                <c:pt idx="146">
                  <c:v>97.2</c:v>
                </c:pt>
                <c:pt idx="147">
                  <c:v>96.8</c:v>
                </c:pt>
                <c:pt idx="148">
                  <c:v>96.399999999999906</c:v>
                </c:pt>
                <c:pt idx="149">
                  <c:v>96</c:v>
                </c:pt>
                <c:pt idx="150">
                  <c:v>97.2</c:v>
                </c:pt>
                <c:pt idx="151">
                  <c:v>98.6</c:v>
                </c:pt>
                <c:pt idx="152">
                  <c:v>98</c:v>
                </c:pt>
                <c:pt idx="153">
                  <c:v>96.399999999999906</c:v>
                </c:pt>
                <c:pt idx="154">
                  <c:v>97.6</c:v>
                </c:pt>
                <c:pt idx="155">
                  <c:v>98.8</c:v>
                </c:pt>
                <c:pt idx="156">
                  <c:v>97.2</c:v>
                </c:pt>
                <c:pt idx="157">
                  <c:v>97.6</c:v>
                </c:pt>
                <c:pt idx="158">
                  <c:v>97.8</c:v>
                </c:pt>
                <c:pt idx="159">
                  <c:v>98</c:v>
                </c:pt>
                <c:pt idx="160">
                  <c:v>98.4</c:v>
                </c:pt>
                <c:pt idx="161">
                  <c:v>97.8</c:v>
                </c:pt>
                <c:pt idx="162">
                  <c:v>99</c:v>
                </c:pt>
                <c:pt idx="163">
                  <c:v>98.4</c:v>
                </c:pt>
                <c:pt idx="164">
                  <c:v>99.2</c:v>
                </c:pt>
                <c:pt idx="165">
                  <c:v>99.2</c:v>
                </c:pt>
                <c:pt idx="166">
                  <c:v>98.6</c:v>
                </c:pt>
                <c:pt idx="167">
                  <c:v>97.399999999999906</c:v>
                </c:pt>
                <c:pt idx="168">
                  <c:v>99</c:v>
                </c:pt>
                <c:pt idx="169">
                  <c:v>99.6</c:v>
                </c:pt>
                <c:pt idx="170">
                  <c:v>99</c:v>
                </c:pt>
                <c:pt idx="171">
                  <c:v>98.2</c:v>
                </c:pt>
                <c:pt idx="172">
                  <c:v>99.4</c:v>
                </c:pt>
                <c:pt idx="173">
                  <c:v>99.4</c:v>
                </c:pt>
                <c:pt idx="174">
                  <c:v>99.8</c:v>
                </c:pt>
                <c:pt idx="175">
                  <c:v>99.2</c:v>
                </c:pt>
                <c:pt idx="176">
                  <c:v>99</c:v>
                </c:pt>
                <c:pt idx="177">
                  <c:v>98</c:v>
                </c:pt>
                <c:pt idx="178">
                  <c:v>99.8</c:v>
                </c:pt>
                <c:pt idx="179">
                  <c:v>99.6</c:v>
                </c:pt>
                <c:pt idx="180">
                  <c:v>98.8</c:v>
                </c:pt>
                <c:pt idx="181">
                  <c:v>99.4</c:v>
                </c:pt>
                <c:pt idx="182">
                  <c:v>99.4</c:v>
                </c:pt>
                <c:pt idx="183">
                  <c:v>99.6</c:v>
                </c:pt>
                <c:pt idx="184">
                  <c:v>99.6</c:v>
                </c:pt>
                <c:pt idx="185">
                  <c:v>99.6</c:v>
                </c:pt>
                <c:pt idx="186">
                  <c:v>99.4</c:v>
                </c:pt>
                <c:pt idx="187">
                  <c:v>100</c:v>
                </c:pt>
                <c:pt idx="188">
                  <c:v>99.8</c:v>
                </c:pt>
                <c:pt idx="189">
                  <c:v>99.4</c:v>
                </c:pt>
                <c:pt idx="190">
                  <c:v>99.8</c:v>
                </c:pt>
                <c:pt idx="191">
                  <c:v>99.6</c:v>
                </c:pt>
                <c:pt idx="192">
                  <c:v>99.2</c:v>
                </c:pt>
                <c:pt idx="193">
                  <c:v>99.6</c:v>
                </c:pt>
                <c:pt idx="194">
                  <c:v>100</c:v>
                </c:pt>
                <c:pt idx="195">
                  <c:v>99.8</c:v>
                </c:pt>
                <c:pt idx="196">
                  <c:v>99.8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99.8</c:v>
                </c:pt>
                <c:pt idx="201">
                  <c:v>99.8</c:v>
                </c:pt>
                <c:pt idx="202">
                  <c:v>99.8</c:v>
                </c:pt>
                <c:pt idx="203">
                  <c:v>99.6</c:v>
                </c:pt>
                <c:pt idx="204">
                  <c:v>100</c:v>
                </c:pt>
                <c:pt idx="205">
                  <c:v>99.6</c:v>
                </c:pt>
                <c:pt idx="206">
                  <c:v>99.8</c:v>
                </c:pt>
                <c:pt idx="207">
                  <c:v>100</c:v>
                </c:pt>
                <c:pt idx="208">
                  <c:v>99.8</c:v>
                </c:pt>
                <c:pt idx="209">
                  <c:v>99.6</c:v>
                </c:pt>
                <c:pt idx="210">
                  <c:v>100</c:v>
                </c:pt>
                <c:pt idx="211">
                  <c:v>99.6</c:v>
                </c:pt>
                <c:pt idx="212">
                  <c:v>99.8</c:v>
                </c:pt>
                <c:pt idx="213">
                  <c:v>99.8</c:v>
                </c:pt>
                <c:pt idx="214">
                  <c:v>100</c:v>
                </c:pt>
                <c:pt idx="215">
                  <c:v>100</c:v>
                </c:pt>
                <c:pt idx="216">
                  <c:v>99.4</c:v>
                </c:pt>
                <c:pt idx="217">
                  <c:v>99.8</c:v>
                </c:pt>
                <c:pt idx="218">
                  <c:v>100</c:v>
                </c:pt>
                <c:pt idx="219">
                  <c:v>99.8</c:v>
                </c:pt>
                <c:pt idx="220">
                  <c:v>99.8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99.6</c:v>
                </c:pt>
                <c:pt idx="229">
                  <c:v>100</c:v>
                </c:pt>
                <c:pt idx="230">
                  <c:v>99.8</c:v>
                </c:pt>
                <c:pt idx="231">
                  <c:v>99.8</c:v>
                </c:pt>
                <c:pt idx="232">
                  <c:v>100</c:v>
                </c:pt>
                <c:pt idx="233">
                  <c:v>99.8</c:v>
                </c:pt>
                <c:pt idx="234">
                  <c:v>99.6</c:v>
                </c:pt>
                <c:pt idx="235">
                  <c:v>99.8</c:v>
                </c:pt>
                <c:pt idx="236">
                  <c:v>100</c:v>
                </c:pt>
                <c:pt idx="237">
                  <c:v>100</c:v>
                </c:pt>
                <c:pt idx="238">
                  <c:v>99.6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99.8</c:v>
                </c:pt>
                <c:pt idx="250">
                  <c:v>100</c:v>
                </c:pt>
                <c:pt idx="251">
                  <c:v>100</c:v>
                </c:pt>
                <c:pt idx="252">
                  <c:v>99.8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99.8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99.8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99.8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99.8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99.8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99.8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99.6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99.8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99.8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99.8</c:v>
                </c:pt>
                <c:pt idx="398">
                  <c:v>100</c:v>
                </c:pt>
                <c:pt idx="3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F-494C-B130-9BBE1CA9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33935"/>
        <c:axId val="1483355983"/>
      </c:lineChart>
      <c:catAx>
        <c:axId val="13883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345311"/>
        <c:crosses val="autoZero"/>
        <c:auto val="1"/>
        <c:lblAlgn val="ctr"/>
        <c:lblOffset val="100"/>
        <c:noMultiLvlLbl val="0"/>
      </c:catAx>
      <c:valAx>
        <c:axId val="13883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343231"/>
        <c:crosses val="autoZero"/>
        <c:crossBetween val="between"/>
      </c:valAx>
      <c:valAx>
        <c:axId val="1483355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3333935"/>
        <c:crosses val="max"/>
        <c:crossBetween val="between"/>
      </c:valAx>
      <c:catAx>
        <c:axId val="148333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355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15637212015164"/>
          <c:y val="3.513068235551773E-2"/>
          <c:w val="0.44435823855351408"/>
          <c:h val="9.3780446416243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0</xdr:rowOff>
    </xdr:from>
    <xdr:to>
      <xdr:col>16</xdr:col>
      <xdr:colOff>1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tabSelected="1" workbookViewId="0">
      <selection activeCell="D6" sqref="D6"/>
    </sheetView>
  </sheetViews>
  <sheetFormatPr defaultRowHeight="16.5" x14ac:dyDescent="0.3"/>
  <cols>
    <col min="1" max="1" width="8.875" bestFit="1" customWidth="1"/>
    <col min="2" max="2" width="20" bestFit="1" customWidth="1"/>
    <col min="3" max="3" width="13.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500</v>
      </c>
      <c r="B2">
        <v>63.8</v>
      </c>
      <c r="C2">
        <v>316.952</v>
      </c>
    </row>
    <row r="3" spans="1:3" x14ac:dyDescent="0.3">
      <c r="A3">
        <v>1000</v>
      </c>
      <c r="B3">
        <v>60</v>
      </c>
      <c r="C3">
        <v>333.16399999999999</v>
      </c>
    </row>
    <row r="4" spans="1:3" x14ac:dyDescent="0.3">
      <c r="A4">
        <v>1500</v>
      </c>
      <c r="B4">
        <v>58.8</v>
      </c>
      <c r="C4">
        <v>338.87</v>
      </c>
    </row>
    <row r="5" spans="1:3" x14ac:dyDescent="0.3">
      <c r="A5">
        <v>2000</v>
      </c>
      <c r="B5">
        <v>59.4</v>
      </c>
      <c r="C5">
        <v>333.85199999999998</v>
      </c>
    </row>
    <row r="6" spans="1:3" x14ac:dyDescent="0.3">
      <c r="A6">
        <v>2500</v>
      </c>
      <c r="B6">
        <v>64.400000000000006</v>
      </c>
      <c r="C6">
        <v>316.57799999999997</v>
      </c>
    </row>
    <row r="7" spans="1:3" x14ac:dyDescent="0.3">
      <c r="A7">
        <v>3000</v>
      </c>
      <c r="B7">
        <v>61.8</v>
      </c>
      <c r="C7">
        <v>321.24400000000003</v>
      </c>
    </row>
    <row r="8" spans="1:3" x14ac:dyDescent="0.3">
      <c r="A8">
        <v>3500</v>
      </c>
      <c r="B8">
        <v>66.599999999999994</v>
      </c>
      <c r="C8">
        <v>309.99200000000002</v>
      </c>
    </row>
    <row r="9" spans="1:3" x14ac:dyDescent="0.3">
      <c r="A9">
        <v>4000</v>
      </c>
      <c r="B9">
        <v>67.8</v>
      </c>
      <c r="C9">
        <v>318.44200000000001</v>
      </c>
    </row>
    <row r="10" spans="1:3" x14ac:dyDescent="0.3">
      <c r="A10">
        <v>4500</v>
      </c>
      <c r="B10">
        <v>66.400000000000006</v>
      </c>
      <c r="C10">
        <v>308.67599999999999</v>
      </c>
    </row>
    <row r="11" spans="1:3" x14ac:dyDescent="0.3">
      <c r="A11">
        <v>5000</v>
      </c>
      <c r="B11">
        <v>67.2</v>
      </c>
      <c r="C11">
        <v>307.16199999999998</v>
      </c>
    </row>
    <row r="12" spans="1:3" x14ac:dyDescent="0.3">
      <c r="A12">
        <v>5500</v>
      </c>
      <c r="B12">
        <v>65.400000000000006</v>
      </c>
      <c r="C12">
        <v>310.46199999999999</v>
      </c>
    </row>
    <row r="13" spans="1:3" x14ac:dyDescent="0.3">
      <c r="A13">
        <v>6000</v>
      </c>
      <c r="B13">
        <v>66.8</v>
      </c>
      <c r="C13">
        <v>312.47800000000001</v>
      </c>
    </row>
    <row r="14" spans="1:3" x14ac:dyDescent="0.3">
      <c r="A14">
        <v>6500</v>
      </c>
      <c r="B14">
        <v>68</v>
      </c>
      <c r="C14">
        <v>303.91000000000003</v>
      </c>
    </row>
    <row r="15" spans="1:3" x14ac:dyDescent="0.3">
      <c r="A15">
        <v>7000</v>
      </c>
      <c r="B15">
        <v>68.2</v>
      </c>
      <c r="C15">
        <v>306.262</v>
      </c>
    </row>
    <row r="16" spans="1:3" x14ac:dyDescent="0.3">
      <c r="A16">
        <v>7500</v>
      </c>
      <c r="B16">
        <v>72.8</v>
      </c>
      <c r="C16">
        <v>289.44799999999998</v>
      </c>
    </row>
    <row r="17" spans="1:3" x14ac:dyDescent="0.3">
      <c r="A17">
        <v>8000</v>
      </c>
      <c r="B17">
        <v>73.8</v>
      </c>
      <c r="C17">
        <v>282.5</v>
      </c>
    </row>
    <row r="18" spans="1:3" x14ac:dyDescent="0.3">
      <c r="A18">
        <v>8500</v>
      </c>
      <c r="B18">
        <v>67.8</v>
      </c>
      <c r="C18">
        <v>305.322</v>
      </c>
    </row>
    <row r="19" spans="1:3" x14ac:dyDescent="0.3">
      <c r="A19">
        <v>9000</v>
      </c>
      <c r="B19">
        <v>69</v>
      </c>
      <c r="C19">
        <v>300.38200000000001</v>
      </c>
    </row>
    <row r="20" spans="1:3" x14ac:dyDescent="0.3">
      <c r="A20">
        <v>9500</v>
      </c>
      <c r="B20">
        <v>70.199999999999903</v>
      </c>
      <c r="C20">
        <v>294.46199999999999</v>
      </c>
    </row>
    <row r="21" spans="1:3" x14ac:dyDescent="0.3">
      <c r="A21">
        <v>10000</v>
      </c>
      <c r="B21">
        <v>68.400000000000006</v>
      </c>
      <c r="C21">
        <v>294.56400000000002</v>
      </c>
    </row>
    <row r="22" spans="1:3" x14ac:dyDescent="0.3">
      <c r="A22">
        <v>10500</v>
      </c>
      <c r="B22">
        <v>69.199999999999903</v>
      </c>
      <c r="C22">
        <v>302.60399999999998</v>
      </c>
    </row>
    <row r="23" spans="1:3" x14ac:dyDescent="0.3">
      <c r="A23">
        <v>11000</v>
      </c>
      <c r="B23">
        <v>72.8</v>
      </c>
      <c r="C23">
        <v>286.25400000000002</v>
      </c>
    </row>
    <row r="24" spans="1:3" x14ac:dyDescent="0.3">
      <c r="A24">
        <v>11500</v>
      </c>
      <c r="B24">
        <v>75.400000000000006</v>
      </c>
      <c r="C24">
        <v>282.08800000000002</v>
      </c>
    </row>
    <row r="25" spans="1:3" x14ac:dyDescent="0.3">
      <c r="A25">
        <v>12000</v>
      </c>
      <c r="B25">
        <v>71.8</v>
      </c>
      <c r="C25">
        <v>288.57</v>
      </c>
    </row>
    <row r="26" spans="1:3" x14ac:dyDescent="0.3">
      <c r="A26">
        <v>12500</v>
      </c>
      <c r="B26">
        <v>78</v>
      </c>
      <c r="C26">
        <v>267.96600000000001</v>
      </c>
    </row>
    <row r="27" spans="1:3" x14ac:dyDescent="0.3">
      <c r="A27">
        <v>13000</v>
      </c>
      <c r="B27">
        <v>73</v>
      </c>
      <c r="C27">
        <v>282.08</v>
      </c>
    </row>
    <row r="28" spans="1:3" x14ac:dyDescent="0.3">
      <c r="A28">
        <v>13500</v>
      </c>
      <c r="B28">
        <v>71.599999999999994</v>
      </c>
      <c r="C28">
        <v>284.85399999999998</v>
      </c>
    </row>
    <row r="29" spans="1:3" x14ac:dyDescent="0.3">
      <c r="A29">
        <v>14000</v>
      </c>
      <c r="B29">
        <v>75.599999999999994</v>
      </c>
      <c r="C29">
        <v>270.392</v>
      </c>
    </row>
    <row r="30" spans="1:3" x14ac:dyDescent="0.3">
      <c r="A30">
        <v>14500</v>
      </c>
      <c r="B30">
        <v>80.400000000000006</v>
      </c>
      <c r="C30">
        <v>256.99400000000003</v>
      </c>
    </row>
    <row r="31" spans="1:3" x14ac:dyDescent="0.3">
      <c r="A31">
        <v>15000</v>
      </c>
      <c r="B31">
        <v>78.2</v>
      </c>
      <c r="C31">
        <v>260.89</v>
      </c>
    </row>
    <row r="32" spans="1:3" x14ac:dyDescent="0.3">
      <c r="A32">
        <v>15500</v>
      </c>
      <c r="B32">
        <v>76.400000000000006</v>
      </c>
      <c r="C32">
        <v>278.73</v>
      </c>
    </row>
    <row r="33" spans="1:3" x14ac:dyDescent="0.3">
      <c r="A33">
        <v>16000</v>
      </c>
      <c r="B33">
        <v>72.599999999999994</v>
      </c>
      <c r="C33">
        <v>287</v>
      </c>
    </row>
    <row r="34" spans="1:3" x14ac:dyDescent="0.3">
      <c r="A34">
        <v>16500</v>
      </c>
      <c r="B34">
        <v>74.8</v>
      </c>
      <c r="C34">
        <v>276.80399999999997</v>
      </c>
    </row>
    <row r="35" spans="1:3" x14ac:dyDescent="0.3">
      <c r="A35">
        <v>17000</v>
      </c>
      <c r="B35">
        <v>75.8</v>
      </c>
      <c r="C35">
        <v>273.73</v>
      </c>
    </row>
    <row r="36" spans="1:3" x14ac:dyDescent="0.3">
      <c r="A36">
        <v>17500</v>
      </c>
      <c r="B36">
        <v>75.400000000000006</v>
      </c>
      <c r="C36">
        <v>275.32</v>
      </c>
    </row>
    <row r="37" spans="1:3" x14ac:dyDescent="0.3">
      <c r="A37">
        <v>18000</v>
      </c>
      <c r="B37">
        <v>76.2</v>
      </c>
      <c r="C37">
        <v>266.76799999999997</v>
      </c>
    </row>
    <row r="38" spans="1:3" x14ac:dyDescent="0.3">
      <c r="A38">
        <v>18500</v>
      </c>
      <c r="B38">
        <v>76.400000000000006</v>
      </c>
      <c r="C38">
        <v>280.31400000000002</v>
      </c>
    </row>
    <row r="39" spans="1:3" x14ac:dyDescent="0.3">
      <c r="A39">
        <v>19000</v>
      </c>
      <c r="B39">
        <v>81.399999999999906</v>
      </c>
      <c r="C39">
        <v>251.90799999999999</v>
      </c>
    </row>
    <row r="40" spans="1:3" x14ac:dyDescent="0.3">
      <c r="A40">
        <v>19500</v>
      </c>
      <c r="B40">
        <v>77.400000000000006</v>
      </c>
      <c r="C40">
        <v>269.26400000000001</v>
      </c>
    </row>
    <row r="41" spans="1:3" x14ac:dyDescent="0.3">
      <c r="A41">
        <v>20000</v>
      </c>
      <c r="B41">
        <v>81.2</v>
      </c>
      <c r="C41">
        <v>251.40799999999999</v>
      </c>
    </row>
    <row r="42" spans="1:3" x14ac:dyDescent="0.3">
      <c r="A42">
        <v>20500</v>
      </c>
      <c r="B42">
        <v>77.8</v>
      </c>
      <c r="C42">
        <v>257.73</v>
      </c>
    </row>
    <row r="43" spans="1:3" x14ac:dyDescent="0.3">
      <c r="A43">
        <v>21000</v>
      </c>
      <c r="B43">
        <v>78.400000000000006</v>
      </c>
      <c r="C43">
        <v>264.13799999999998</v>
      </c>
    </row>
    <row r="44" spans="1:3" x14ac:dyDescent="0.3">
      <c r="A44">
        <v>21500</v>
      </c>
      <c r="B44">
        <v>78.599999999999994</v>
      </c>
      <c r="C44">
        <v>257.20999999999998</v>
      </c>
    </row>
    <row r="45" spans="1:3" x14ac:dyDescent="0.3">
      <c r="A45">
        <v>22000</v>
      </c>
      <c r="B45">
        <v>74.2</v>
      </c>
      <c r="C45">
        <v>270.8</v>
      </c>
    </row>
    <row r="46" spans="1:3" x14ac:dyDescent="0.3">
      <c r="A46">
        <v>22500</v>
      </c>
      <c r="B46">
        <v>80.2</v>
      </c>
      <c r="C46">
        <v>256.64</v>
      </c>
    </row>
    <row r="47" spans="1:3" x14ac:dyDescent="0.3">
      <c r="A47">
        <v>23000</v>
      </c>
      <c r="B47">
        <v>83</v>
      </c>
      <c r="C47">
        <v>247.524</v>
      </c>
    </row>
    <row r="48" spans="1:3" x14ac:dyDescent="0.3">
      <c r="A48">
        <v>23500</v>
      </c>
      <c r="B48">
        <v>77</v>
      </c>
      <c r="C48">
        <v>263.72800000000001</v>
      </c>
    </row>
    <row r="49" spans="1:3" x14ac:dyDescent="0.3">
      <c r="A49">
        <v>24000</v>
      </c>
      <c r="B49">
        <v>77.599999999999994</v>
      </c>
      <c r="C49">
        <v>265.39800000000002</v>
      </c>
    </row>
    <row r="50" spans="1:3" x14ac:dyDescent="0.3">
      <c r="A50">
        <v>24500</v>
      </c>
      <c r="B50">
        <v>76.599999999999994</v>
      </c>
      <c r="C50">
        <v>262.822</v>
      </c>
    </row>
    <row r="51" spans="1:3" x14ac:dyDescent="0.3">
      <c r="A51">
        <v>25000</v>
      </c>
      <c r="B51">
        <v>80.400000000000006</v>
      </c>
      <c r="C51">
        <v>258.06599999999997</v>
      </c>
    </row>
    <row r="52" spans="1:3" x14ac:dyDescent="0.3">
      <c r="A52">
        <v>25500</v>
      </c>
      <c r="B52">
        <v>80.400000000000006</v>
      </c>
      <c r="C52">
        <v>251.268</v>
      </c>
    </row>
    <row r="53" spans="1:3" x14ac:dyDescent="0.3">
      <c r="A53">
        <v>26000</v>
      </c>
      <c r="B53">
        <v>80.599999999999994</v>
      </c>
      <c r="C53">
        <v>238.48400000000001</v>
      </c>
    </row>
    <row r="54" spans="1:3" x14ac:dyDescent="0.3">
      <c r="A54">
        <v>26500</v>
      </c>
      <c r="B54">
        <v>81.8</v>
      </c>
      <c r="C54">
        <v>246.422</v>
      </c>
    </row>
    <row r="55" spans="1:3" x14ac:dyDescent="0.3">
      <c r="A55">
        <v>27000</v>
      </c>
      <c r="B55">
        <v>81.2</v>
      </c>
      <c r="C55">
        <v>248.10599999999999</v>
      </c>
    </row>
    <row r="56" spans="1:3" x14ac:dyDescent="0.3">
      <c r="A56">
        <v>27500</v>
      </c>
      <c r="B56">
        <v>81.8</v>
      </c>
      <c r="C56">
        <v>241.02799999999999</v>
      </c>
    </row>
    <row r="57" spans="1:3" x14ac:dyDescent="0.3">
      <c r="A57">
        <v>28000</v>
      </c>
      <c r="B57">
        <v>82</v>
      </c>
      <c r="C57">
        <v>244.06</v>
      </c>
    </row>
    <row r="58" spans="1:3" x14ac:dyDescent="0.3">
      <c r="A58">
        <v>28500</v>
      </c>
      <c r="B58">
        <v>85.2</v>
      </c>
      <c r="C58">
        <v>224.61</v>
      </c>
    </row>
    <row r="59" spans="1:3" x14ac:dyDescent="0.3">
      <c r="A59">
        <v>29000</v>
      </c>
      <c r="B59">
        <v>83</v>
      </c>
      <c r="C59">
        <v>237.358</v>
      </c>
    </row>
    <row r="60" spans="1:3" x14ac:dyDescent="0.3">
      <c r="A60">
        <v>29500</v>
      </c>
      <c r="B60">
        <v>79.8</v>
      </c>
      <c r="C60">
        <v>248.06800000000001</v>
      </c>
    </row>
    <row r="61" spans="1:3" x14ac:dyDescent="0.3">
      <c r="A61">
        <v>30000</v>
      </c>
      <c r="B61">
        <v>79.8</v>
      </c>
      <c r="C61">
        <v>245.28200000000001</v>
      </c>
    </row>
    <row r="62" spans="1:3" x14ac:dyDescent="0.3">
      <c r="A62">
        <v>30500</v>
      </c>
      <c r="B62">
        <v>79</v>
      </c>
      <c r="C62">
        <v>255.37200000000001</v>
      </c>
    </row>
    <row r="63" spans="1:3" x14ac:dyDescent="0.3">
      <c r="A63">
        <v>31000</v>
      </c>
      <c r="B63">
        <v>81.8</v>
      </c>
      <c r="C63">
        <v>229.37799999999999</v>
      </c>
    </row>
    <row r="64" spans="1:3" x14ac:dyDescent="0.3">
      <c r="A64">
        <v>31500</v>
      </c>
      <c r="B64">
        <v>82.8</v>
      </c>
      <c r="C64">
        <v>238.36</v>
      </c>
    </row>
    <row r="65" spans="1:3" x14ac:dyDescent="0.3">
      <c r="A65">
        <v>32000</v>
      </c>
      <c r="B65">
        <v>83.399999999999906</v>
      </c>
      <c r="C65">
        <v>231.834</v>
      </c>
    </row>
    <row r="66" spans="1:3" x14ac:dyDescent="0.3">
      <c r="A66">
        <v>32500</v>
      </c>
      <c r="B66">
        <v>80.2</v>
      </c>
      <c r="C66">
        <v>240.80199999999999</v>
      </c>
    </row>
    <row r="67" spans="1:3" x14ac:dyDescent="0.3">
      <c r="A67">
        <v>33000</v>
      </c>
      <c r="B67">
        <v>81.599999999999994</v>
      </c>
      <c r="C67">
        <v>242.04</v>
      </c>
    </row>
    <row r="68" spans="1:3" x14ac:dyDescent="0.3">
      <c r="A68">
        <v>33500</v>
      </c>
      <c r="B68">
        <v>80.599999999999994</v>
      </c>
      <c r="C68">
        <v>253.25800000000001</v>
      </c>
    </row>
    <row r="69" spans="1:3" x14ac:dyDescent="0.3">
      <c r="A69">
        <v>34000</v>
      </c>
      <c r="B69">
        <v>80.599999999999994</v>
      </c>
      <c r="C69">
        <v>253.29</v>
      </c>
    </row>
    <row r="70" spans="1:3" x14ac:dyDescent="0.3">
      <c r="A70">
        <v>34500</v>
      </c>
      <c r="B70">
        <v>81.399999999999906</v>
      </c>
      <c r="C70">
        <v>244.084</v>
      </c>
    </row>
    <row r="71" spans="1:3" x14ac:dyDescent="0.3">
      <c r="A71">
        <v>35000</v>
      </c>
      <c r="B71">
        <v>81.399999999999906</v>
      </c>
      <c r="C71">
        <v>239.29599999999999</v>
      </c>
    </row>
    <row r="72" spans="1:3" x14ac:dyDescent="0.3">
      <c r="A72">
        <v>35500</v>
      </c>
      <c r="B72">
        <v>83.6</v>
      </c>
      <c r="C72">
        <v>231.21199999999999</v>
      </c>
    </row>
    <row r="73" spans="1:3" x14ac:dyDescent="0.3">
      <c r="A73">
        <v>36000</v>
      </c>
      <c r="B73">
        <v>84.399999999999906</v>
      </c>
      <c r="C73">
        <v>221.98400000000001</v>
      </c>
    </row>
    <row r="74" spans="1:3" x14ac:dyDescent="0.3">
      <c r="A74">
        <v>36500</v>
      </c>
      <c r="B74">
        <v>81.399999999999906</v>
      </c>
      <c r="C74">
        <v>242.22200000000001</v>
      </c>
    </row>
    <row r="75" spans="1:3" x14ac:dyDescent="0.3">
      <c r="A75">
        <v>37000</v>
      </c>
      <c r="B75">
        <v>81.8</v>
      </c>
      <c r="C75">
        <v>238.63200000000001</v>
      </c>
    </row>
    <row r="76" spans="1:3" x14ac:dyDescent="0.3">
      <c r="A76">
        <v>37500</v>
      </c>
      <c r="B76">
        <v>81.599999999999994</v>
      </c>
      <c r="C76">
        <v>239.07</v>
      </c>
    </row>
    <row r="77" spans="1:3" x14ac:dyDescent="0.3">
      <c r="A77">
        <v>38000</v>
      </c>
      <c r="B77">
        <v>80</v>
      </c>
      <c r="C77">
        <v>251.542</v>
      </c>
    </row>
    <row r="78" spans="1:3" x14ac:dyDescent="0.3">
      <c r="A78">
        <v>38500</v>
      </c>
      <c r="B78">
        <v>80.8</v>
      </c>
      <c r="C78">
        <v>237.31800000000001</v>
      </c>
    </row>
    <row r="79" spans="1:3" x14ac:dyDescent="0.3">
      <c r="A79">
        <v>39000</v>
      </c>
      <c r="B79">
        <v>82.199999999999903</v>
      </c>
      <c r="C79">
        <v>240.328</v>
      </c>
    </row>
    <row r="80" spans="1:3" x14ac:dyDescent="0.3">
      <c r="A80">
        <v>39500</v>
      </c>
      <c r="B80">
        <v>80.400000000000006</v>
      </c>
      <c r="C80">
        <v>234.86799999999999</v>
      </c>
    </row>
    <row r="81" spans="1:3" x14ac:dyDescent="0.3">
      <c r="A81">
        <v>40000</v>
      </c>
      <c r="B81">
        <v>85.399999999999906</v>
      </c>
      <c r="C81">
        <v>226.62</v>
      </c>
    </row>
    <row r="82" spans="1:3" x14ac:dyDescent="0.3">
      <c r="A82">
        <v>40500</v>
      </c>
      <c r="B82">
        <v>84.8</v>
      </c>
      <c r="C82">
        <v>213.03</v>
      </c>
    </row>
    <row r="83" spans="1:3" x14ac:dyDescent="0.3">
      <c r="A83">
        <v>41000</v>
      </c>
      <c r="B83">
        <v>80.400000000000006</v>
      </c>
      <c r="C83">
        <v>248.99</v>
      </c>
    </row>
    <row r="84" spans="1:3" x14ac:dyDescent="0.3">
      <c r="A84">
        <v>41500</v>
      </c>
      <c r="B84">
        <v>83</v>
      </c>
      <c r="C84">
        <v>230.59200000000001</v>
      </c>
    </row>
    <row r="85" spans="1:3" x14ac:dyDescent="0.3">
      <c r="A85">
        <v>42000</v>
      </c>
      <c r="B85">
        <v>81.2</v>
      </c>
      <c r="C85">
        <v>229.73599999999999</v>
      </c>
    </row>
    <row r="86" spans="1:3" x14ac:dyDescent="0.3">
      <c r="A86">
        <v>42500</v>
      </c>
      <c r="B86">
        <v>82</v>
      </c>
      <c r="C86">
        <v>235.1</v>
      </c>
    </row>
    <row r="87" spans="1:3" x14ac:dyDescent="0.3">
      <c r="A87">
        <v>43000</v>
      </c>
      <c r="B87">
        <v>84.2</v>
      </c>
      <c r="C87">
        <v>229.52199999999999</v>
      </c>
    </row>
    <row r="88" spans="1:3" x14ac:dyDescent="0.3">
      <c r="A88">
        <v>43500</v>
      </c>
      <c r="B88">
        <v>82</v>
      </c>
      <c r="C88">
        <v>235.976</v>
      </c>
    </row>
    <row r="89" spans="1:3" x14ac:dyDescent="0.3">
      <c r="A89">
        <v>44000</v>
      </c>
      <c r="B89">
        <v>86.8</v>
      </c>
      <c r="C89">
        <v>220.04400000000001</v>
      </c>
    </row>
    <row r="90" spans="1:3" x14ac:dyDescent="0.3">
      <c r="A90">
        <v>44500</v>
      </c>
      <c r="B90">
        <v>84.399999999999906</v>
      </c>
      <c r="C90">
        <v>220.77199999999999</v>
      </c>
    </row>
    <row r="91" spans="1:3" x14ac:dyDescent="0.3">
      <c r="A91">
        <v>45000</v>
      </c>
      <c r="B91">
        <v>85.399999999999906</v>
      </c>
      <c r="C91">
        <v>221.928</v>
      </c>
    </row>
    <row r="92" spans="1:3" x14ac:dyDescent="0.3">
      <c r="A92">
        <v>45500</v>
      </c>
      <c r="B92">
        <v>83</v>
      </c>
      <c r="C92">
        <v>218.25800000000001</v>
      </c>
    </row>
    <row r="93" spans="1:3" x14ac:dyDescent="0.3">
      <c r="A93">
        <v>46000</v>
      </c>
      <c r="B93">
        <v>85</v>
      </c>
      <c r="C93">
        <v>224.06399999999999</v>
      </c>
    </row>
    <row r="94" spans="1:3" x14ac:dyDescent="0.3">
      <c r="A94">
        <v>46500</v>
      </c>
      <c r="B94">
        <v>83.8</v>
      </c>
      <c r="C94">
        <v>228.108</v>
      </c>
    </row>
    <row r="95" spans="1:3" x14ac:dyDescent="0.3">
      <c r="A95">
        <v>47000</v>
      </c>
      <c r="B95">
        <v>85.2</v>
      </c>
      <c r="C95">
        <v>224.678</v>
      </c>
    </row>
    <row r="96" spans="1:3" x14ac:dyDescent="0.3">
      <c r="A96">
        <v>47500</v>
      </c>
      <c r="B96">
        <v>83.6</v>
      </c>
      <c r="C96">
        <v>229.328</v>
      </c>
    </row>
    <row r="97" spans="1:3" x14ac:dyDescent="0.3">
      <c r="A97">
        <v>48000</v>
      </c>
      <c r="B97">
        <v>89</v>
      </c>
      <c r="C97">
        <v>195.886</v>
      </c>
    </row>
    <row r="98" spans="1:3" x14ac:dyDescent="0.3">
      <c r="A98">
        <v>48500</v>
      </c>
      <c r="B98">
        <v>86</v>
      </c>
      <c r="C98">
        <v>221.76400000000001</v>
      </c>
    </row>
    <row r="99" spans="1:3" x14ac:dyDescent="0.3">
      <c r="A99">
        <v>49000</v>
      </c>
      <c r="B99">
        <v>87.8</v>
      </c>
      <c r="C99">
        <v>208.85400000000001</v>
      </c>
    </row>
    <row r="100" spans="1:3" x14ac:dyDescent="0.3">
      <c r="A100">
        <v>49500</v>
      </c>
      <c r="B100">
        <v>86.8</v>
      </c>
      <c r="C100">
        <v>213.886</v>
      </c>
    </row>
    <row r="101" spans="1:3" x14ac:dyDescent="0.3">
      <c r="A101">
        <v>50000</v>
      </c>
      <c r="B101">
        <v>86.6</v>
      </c>
      <c r="C101">
        <v>214.358</v>
      </c>
    </row>
    <row r="102" spans="1:3" x14ac:dyDescent="0.3">
      <c r="A102">
        <v>50500</v>
      </c>
      <c r="B102">
        <v>87.8</v>
      </c>
      <c r="C102">
        <v>216.934</v>
      </c>
    </row>
    <row r="103" spans="1:3" x14ac:dyDescent="0.3">
      <c r="A103">
        <v>51000</v>
      </c>
      <c r="B103">
        <v>89.2</v>
      </c>
      <c r="C103">
        <v>205.476</v>
      </c>
    </row>
    <row r="104" spans="1:3" x14ac:dyDescent="0.3">
      <c r="A104">
        <v>51500</v>
      </c>
      <c r="B104">
        <v>86</v>
      </c>
      <c r="C104">
        <v>210.51400000000001</v>
      </c>
    </row>
    <row r="105" spans="1:3" x14ac:dyDescent="0.3">
      <c r="A105">
        <v>52000</v>
      </c>
      <c r="B105">
        <v>86.2</v>
      </c>
      <c r="C105">
        <v>216.08</v>
      </c>
    </row>
    <row r="106" spans="1:3" x14ac:dyDescent="0.3">
      <c r="A106">
        <v>52500</v>
      </c>
      <c r="B106">
        <v>86.8</v>
      </c>
      <c r="C106">
        <v>208.114</v>
      </c>
    </row>
    <row r="107" spans="1:3" x14ac:dyDescent="0.3">
      <c r="A107">
        <v>53000</v>
      </c>
      <c r="B107">
        <v>85.399999999999906</v>
      </c>
      <c r="C107">
        <v>221.38</v>
      </c>
    </row>
    <row r="108" spans="1:3" x14ac:dyDescent="0.3">
      <c r="A108">
        <v>53500</v>
      </c>
      <c r="B108">
        <v>86</v>
      </c>
      <c r="C108">
        <v>204.66800000000001</v>
      </c>
    </row>
    <row r="109" spans="1:3" x14ac:dyDescent="0.3">
      <c r="A109">
        <v>54000</v>
      </c>
      <c r="B109">
        <v>87.6</v>
      </c>
      <c r="C109">
        <v>214.39599999999999</v>
      </c>
    </row>
    <row r="110" spans="1:3" x14ac:dyDescent="0.3">
      <c r="A110">
        <v>54500</v>
      </c>
      <c r="B110">
        <v>87.8</v>
      </c>
      <c r="C110">
        <v>205.76400000000001</v>
      </c>
    </row>
    <row r="111" spans="1:3" x14ac:dyDescent="0.3">
      <c r="A111">
        <v>55000</v>
      </c>
      <c r="B111">
        <v>89.2</v>
      </c>
      <c r="C111">
        <v>188.084</v>
      </c>
    </row>
    <row r="112" spans="1:3" x14ac:dyDescent="0.3">
      <c r="A112">
        <v>55500</v>
      </c>
      <c r="B112">
        <v>88</v>
      </c>
      <c r="C112">
        <v>208.33199999999999</v>
      </c>
    </row>
    <row r="113" spans="1:3" x14ac:dyDescent="0.3">
      <c r="A113">
        <v>56000</v>
      </c>
      <c r="B113">
        <v>87.4</v>
      </c>
      <c r="C113">
        <v>202.602</v>
      </c>
    </row>
    <row r="114" spans="1:3" x14ac:dyDescent="0.3">
      <c r="A114">
        <v>56500</v>
      </c>
      <c r="B114">
        <v>87.8</v>
      </c>
      <c r="C114">
        <v>202.59800000000001</v>
      </c>
    </row>
    <row r="115" spans="1:3" x14ac:dyDescent="0.3">
      <c r="A115">
        <v>57000</v>
      </c>
      <c r="B115">
        <v>89</v>
      </c>
      <c r="C115">
        <v>204.97200000000001</v>
      </c>
    </row>
    <row r="116" spans="1:3" x14ac:dyDescent="0.3">
      <c r="A116">
        <v>57500</v>
      </c>
      <c r="B116">
        <v>88.6</v>
      </c>
      <c r="C116">
        <v>197.25200000000001</v>
      </c>
    </row>
    <row r="117" spans="1:3" x14ac:dyDescent="0.3">
      <c r="A117">
        <v>58000</v>
      </c>
      <c r="B117">
        <v>88.8</v>
      </c>
      <c r="C117">
        <v>193.07599999999999</v>
      </c>
    </row>
    <row r="118" spans="1:3" x14ac:dyDescent="0.3">
      <c r="A118">
        <v>58500</v>
      </c>
      <c r="B118">
        <v>91</v>
      </c>
      <c r="C118">
        <v>189.97200000000001</v>
      </c>
    </row>
    <row r="119" spans="1:3" x14ac:dyDescent="0.3">
      <c r="A119">
        <v>59000</v>
      </c>
      <c r="B119">
        <v>90.2</v>
      </c>
      <c r="C119">
        <v>195.59200000000001</v>
      </c>
    </row>
    <row r="120" spans="1:3" x14ac:dyDescent="0.3">
      <c r="A120">
        <v>59500</v>
      </c>
      <c r="B120">
        <v>90.8</v>
      </c>
      <c r="C120">
        <v>185.124</v>
      </c>
    </row>
    <row r="121" spans="1:3" x14ac:dyDescent="0.3">
      <c r="A121">
        <v>60000</v>
      </c>
      <c r="B121">
        <v>91.2</v>
      </c>
      <c r="C121">
        <v>178.56399999999999</v>
      </c>
    </row>
    <row r="122" spans="1:3" x14ac:dyDescent="0.3">
      <c r="A122">
        <v>60500</v>
      </c>
      <c r="B122">
        <v>92.6</v>
      </c>
      <c r="C122">
        <v>177.85599999999999</v>
      </c>
    </row>
    <row r="123" spans="1:3" x14ac:dyDescent="0.3">
      <c r="A123">
        <v>61000</v>
      </c>
      <c r="B123">
        <v>94</v>
      </c>
      <c r="C123">
        <v>173.26599999999999</v>
      </c>
    </row>
    <row r="124" spans="1:3" x14ac:dyDescent="0.3">
      <c r="A124">
        <v>61500</v>
      </c>
      <c r="B124">
        <v>91.2</v>
      </c>
      <c r="C124">
        <v>176.33600000000001</v>
      </c>
    </row>
    <row r="125" spans="1:3" x14ac:dyDescent="0.3">
      <c r="A125">
        <v>62000</v>
      </c>
      <c r="B125">
        <v>93.8</v>
      </c>
      <c r="C125">
        <v>169.572</v>
      </c>
    </row>
    <row r="126" spans="1:3" x14ac:dyDescent="0.3">
      <c r="A126">
        <v>62500</v>
      </c>
      <c r="B126">
        <v>91.2</v>
      </c>
      <c r="C126">
        <v>182.60599999999999</v>
      </c>
    </row>
    <row r="127" spans="1:3" x14ac:dyDescent="0.3">
      <c r="A127">
        <v>63000</v>
      </c>
      <c r="B127">
        <v>92.2</v>
      </c>
      <c r="C127">
        <v>173.904</v>
      </c>
    </row>
    <row r="128" spans="1:3" x14ac:dyDescent="0.3">
      <c r="A128">
        <v>63500</v>
      </c>
      <c r="B128">
        <v>91.6</v>
      </c>
      <c r="C128">
        <v>158.56200000000001</v>
      </c>
    </row>
    <row r="129" spans="1:3" x14ac:dyDescent="0.3">
      <c r="A129">
        <v>64000</v>
      </c>
      <c r="B129">
        <v>93</v>
      </c>
      <c r="C129">
        <v>176.078</v>
      </c>
    </row>
    <row r="130" spans="1:3" x14ac:dyDescent="0.3">
      <c r="A130">
        <v>64500</v>
      </c>
      <c r="B130">
        <v>95</v>
      </c>
      <c r="C130">
        <v>158.56800000000001</v>
      </c>
    </row>
    <row r="131" spans="1:3" x14ac:dyDescent="0.3">
      <c r="A131">
        <v>65000</v>
      </c>
      <c r="B131">
        <v>92.4</v>
      </c>
      <c r="C131">
        <v>164.45400000000001</v>
      </c>
    </row>
    <row r="132" spans="1:3" x14ac:dyDescent="0.3">
      <c r="A132">
        <v>65500</v>
      </c>
      <c r="B132">
        <v>94.8</v>
      </c>
      <c r="C132">
        <v>153.52799999999999</v>
      </c>
    </row>
    <row r="133" spans="1:3" x14ac:dyDescent="0.3">
      <c r="A133">
        <v>66000</v>
      </c>
      <c r="B133">
        <v>93.6</v>
      </c>
      <c r="C133">
        <v>153.89599999999999</v>
      </c>
    </row>
    <row r="134" spans="1:3" x14ac:dyDescent="0.3">
      <c r="A134">
        <v>66500</v>
      </c>
      <c r="B134">
        <v>96.6</v>
      </c>
      <c r="C134">
        <v>142.364</v>
      </c>
    </row>
    <row r="135" spans="1:3" x14ac:dyDescent="0.3">
      <c r="A135">
        <v>67000</v>
      </c>
      <c r="B135">
        <v>95.399999999999906</v>
      </c>
      <c r="C135">
        <v>147.81399999999999</v>
      </c>
    </row>
    <row r="136" spans="1:3" x14ac:dyDescent="0.3">
      <c r="A136">
        <v>67500</v>
      </c>
      <c r="B136">
        <v>92.8</v>
      </c>
      <c r="C136">
        <v>157.786</v>
      </c>
    </row>
    <row r="137" spans="1:3" x14ac:dyDescent="0.3">
      <c r="A137">
        <v>68000</v>
      </c>
      <c r="B137">
        <v>95</v>
      </c>
      <c r="C137">
        <v>137.07400000000001</v>
      </c>
    </row>
    <row r="138" spans="1:3" x14ac:dyDescent="0.3">
      <c r="A138">
        <v>68500</v>
      </c>
      <c r="B138">
        <v>95.399999999999906</v>
      </c>
      <c r="C138">
        <v>152.41200000000001</v>
      </c>
    </row>
    <row r="139" spans="1:3" x14ac:dyDescent="0.3">
      <c r="A139">
        <v>69000</v>
      </c>
      <c r="B139">
        <v>95.6</v>
      </c>
      <c r="C139">
        <v>138.09200000000001</v>
      </c>
    </row>
    <row r="140" spans="1:3" x14ac:dyDescent="0.3">
      <c r="A140">
        <v>69500</v>
      </c>
      <c r="B140">
        <v>95.199999999999903</v>
      </c>
      <c r="C140">
        <v>148.56399999999999</v>
      </c>
    </row>
    <row r="141" spans="1:3" x14ac:dyDescent="0.3">
      <c r="A141">
        <v>70000</v>
      </c>
      <c r="B141">
        <v>94.199999999999903</v>
      </c>
      <c r="C141">
        <v>144.166</v>
      </c>
    </row>
    <row r="142" spans="1:3" x14ac:dyDescent="0.3">
      <c r="A142">
        <v>70500</v>
      </c>
      <c r="B142">
        <v>95.6</v>
      </c>
      <c r="C142">
        <v>131.108</v>
      </c>
    </row>
    <row r="143" spans="1:3" x14ac:dyDescent="0.3">
      <c r="A143">
        <v>71000</v>
      </c>
      <c r="B143">
        <v>98.4</v>
      </c>
      <c r="C143">
        <v>120.756</v>
      </c>
    </row>
    <row r="144" spans="1:3" x14ac:dyDescent="0.3">
      <c r="A144">
        <v>71500</v>
      </c>
      <c r="B144">
        <v>96.2</v>
      </c>
      <c r="C144">
        <v>113.462</v>
      </c>
    </row>
    <row r="145" spans="1:3" x14ac:dyDescent="0.3">
      <c r="A145">
        <v>72000</v>
      </c>
      <c r="B145">
        <v>97</v>
      </c>
      <c r="C145">
        <v>140.654</v>
      </c>
    </row>
    <row r="146" spans="1:3" x14ac:dyDescent="0.3">
      <c r="A146">
        <v>72500</v>
      </c>
      <c r="B146">
        <v>97.399999999999906</v>
      </c>
      <c r="C146">
        <v>125.684</v>
      </c>
    </row>
    <row r="147" spans="1:3" x14ac:dyDescent="0.3">
      <c r="A147">
        <v>73000</v>
      </c>
      <c r="B147">
        <v>95.6</v>
      </c>
      <c r="C147">
        <v>123.14400000000001</v>
      </c>
    </row>
    <row r="148" spans="1:3" x14ac:dyDescent="0.3">
      <c r="A148">
        <v>73500</v>
      </c>
      <c r="B148">
        <v>97.2</v>
      </c>
      <c r="C148">
        <v>124.80800000000001</v>
      </c>
    </row>
    <row r="149" spans="1:3" x14ac:dyDescent="0.3">
      <c r="A149">
        <v>74000</v>
      </c>
      <c r="B149">
        <v>96.8</v>
      </c>
      <c r="C149">
        <v>136.01</v>
      </c>
    </row>
    <row r="150" spans="1:3" x14ac:dyDescent="0.3">
      <c r="A150">
        <v>74500</v>
      </c>
      <c r="B150">
        <v>96.399999999999906</v>
      </c>
      <c r="C150">
        <v>122.806</v>
      </c>
    </row>
    <row r="151" spans="1:3" x14ac:dyDescent="0.3">
      <c r="A151">
        <v>75000</v>
      </c>
      <c r="B151">
        <v>96</v>
      </c>
      <c r="C151">
        <v>123.25</v>
      </c>
    </row>
    <row r="152" spans="1:3" x14ac:dyDescent="0.3">
      <c r="A152">
        <v>75500</v>
      </c>
      <c r="B152">
        <v>97.2</v>
      </c>
      <c r="C152">
        <v>117.524</v>
      </c>
    </row>
    <row r="153" spans="1:3" x14ac:dyDescent="0.3">
      <c r="A153">
        <v>76000</v>
      </c>
      <c r="B153">
        <v>98.6</v>
      </c>
      <c r="C153">
        <v>102.142</v>
      </c>
    </row>
    <row r="154" spans="1:3" x14ac:dyDescent="0.3">
      <c r="A154">
        <v>76500</v>
      </c>
      <c r="B154">
        <v>98</v>
      </c>
      <c r="C154">
        <v>115.17</v>
      </c>
    </row>
    <row r="155" spans="1:3" x14ac:dyDescent="0.3">
      <c r="A155">
        <v>77000</v>
      </c>
      <c r="B155">
        <v>96.399999999999906</v>
      </c>
      <c r="C155">
        <v>114.038</v>
      </c>
    </row>
    <row r="156" spans="1:3" x14ac:dyDescent="0.3">
      <c r="A156">
        <v>77500</v>
      </c>
      <c r="B156">
        <v>97.6</v>
      </c>
      <c r="C156">
        <v>111.122</v>
      </c>
    </row>
    <row r="157" spans="1:3" x14ac:dyDescent="0.3">
      <c r="A157">
        <v>78000</v>
      </c>
      <c r="B157">
        <v>98.8</v>
      </c>
      <c r="C157">
        <v>94.09</v>
      </c>
    </row>
    <row r="158" spans="1:3" x14ac:dyDescent="0.3">
      <c r="A158">
        <v>78500</v>
      </c>
      <c r="B158">
        <v>97.2</v>
      </c>
      <c r="C158">
        <v>116.352</v>
      </c>
    </row>
    <row r="159" spans="1:3" x14ac:dyDescent="0.3">
      <c r="A159">
        <v>79000</v>
      </c>
      <c r="B159">
        <v>97.6</v>
      </c>
      <c r="C159">
        <v>109.376</v>
      </c>
    </row>
    <row r="160" spans="1:3" x14ac:dyDescent="0.3">
      <c r="A160">
        <v>79500</v>
      </c>
      <c r="B160">
        <v>97.8</v>
      </c>
      <c r="C160">
        <v>103.99</v>
      </c>
    </row>
    <row r="161" spans="1:3" x14ac:dyDescent="0.3">
      <c r="A161">
        <v>80000</v>
      </c>
      <c r="B161">
        <v>98</v>
      </c>
      <c r="C161">
        <v>104.63</v>
      </c>
    </row>
    <row r="162" spans="1:3" x14ac:dyDescent="0.3">
      <c r="A162">
        <v>80500</v>
      </c>
      <c r="B162">
        <v>98.4</v>
      </c>
      <c r="C162">
        <v>93.268000000000001</v>
      </c>
    </row>
    <row r="163" spans="1:3" x14ac:dyDescent="0.3">
      <c r="A163">
        <v>81000</v>
      </c>
      <c r="B163">
        <v>97.8</v>
      </c>
      <c r="C163">
        <v>100.974</v>
      </c>
    </row>
    <row r="164" spans="1:3" x14ac:dyDescent="0.3">
      <c r="A164">
        <v>81500</v>
      </c>
      <c r="B164">
        <v>99</v>
      </c>
      <c r="C164">
        <v>105.584</v>
      </c>
    </row>
    <row r="165" spans="1:3" x14ac:dyDescent="0.3">
      <c r="A165">
        <v>82000</v>
      </c>
      <c r="B165">
        <v>98.4</v>
      </c>
      <c r="C165">
        <v>91.296000000000006</v>
      </c>
    </row>
    <row r="166" spans="1:3" x14ac:dyDescent="0.3">
      <c r="A166">
        <v>82500</v>
      </c>
      <c r="B166">
        <v>99.2</v>
      </c>
      <c r="C166">
        <v>86.055999999999997</v>
      </c>
    </row>
    <row r="167" spans="1:3" x14ac:dyDescent="0.3">
      <c r="A167">
        <v>83000</v>
      </c>
      <c r="B167">
        <v>99.2</v>
      </c>
      <c r="C167">
        <v>91.712000000000003</v>
      </c>
    </row>
    <row r="168" spans="1:3" x14ac:dyDescent="0.3">
      <c r="A168">
        <v>83500</v>
      </c>
      <c r="B168">
        <v>98.6</v>
      </c>
      <c r="C168">
        <v>93.742000000000004</v>
      </c>
    </row>
    <row r="169" spans="1:3" x14ac:dyDescent="0.3">
      <c r="A169">
        <v>84000</v>
      </c>
      <c r="B169">
        <v>97.399999999999906</v>
      </c>
      <c r="C169">
        <v>98.061999999999998</v>
      </c>
    </row>
    <row r="170" spans="1:3" x14ac:dyDescent="0.3">
      <c r="A170">
        <v>84500</v>
      </c>
      <c r="B170">
        <v>99</v>
      </c>
      <c r="C170">
        <v>87.975999999999999</v>
      </c>
    </row>
    <row r="171" spans="1:3" x14ac:dyDescent="0.3">
      <c r="A171">
        <v>85000</v>
      </c>
      <c r="B171">
        <v>99.6</v>
      </c>
      <c r="C171">
        <v>95.268000000000001</v>
      </c>
    </row>
    <row r="172" spans="1:3" x14ac:dyDescent="0.3">
      <c r="A172">
        <v>85500</v>
      </c>
      <c r="B172">
        <v>99</v>
      </c>
      <c r="C172">
        <v>86.623999999999995</v>
      </c>
    </row>
    <row r="173" spans="1:3" x14ac:dyDescent="0.3">
      <c r="A173">
        <v>86000</v>
      </c>
      <c r="B173">
        <v>98.2</v>
      </c>
      <c r="C173">
        <v>91.174000000000007</v>
      </c>
    </row>
    <row r="174" spans="1:3" x14ac:dyDescent="0.3">
      <c r="A174">
        <v>86500</v>
      </c>
      <c r="B174">
        <v>99.4</v>
      </c>
      <c r="C174">
        <v>78.421999999999997</v>
      </c>
    </row>
    <row r="175" spans="1:3" x14ac:dyDescent="0.3">
      <c r="A175">
        <v>87000</v>
      </c>
      <c r="B175">
        <v>99.4</v>
      </c>
      <c r="C175">
        <v>85.676000000000002</v>
      </c>
    </row>
    <row r="176" spans="1:3" x14ac:dyDescent="0.3">
      <c r="A176">
        <v>87500</v>
      </c>
      <c r="B176">
        <v>99.8</v>
      </c>
      <c r="C176">
        <v>84.727999999999994</v>
      </c>
    </row>
    <row r="177" spans="1:3" x14ac:dyDescent="0.3">
      <c r="A177">
        <v>88000</v>
      </c>
      <c r="B177">
        <v>99.2</v>
      </c>
      <c r="C177">
        <v>82.835999999999999</v>
      </c>
    </row>
    <row r="178" spans="1:3" x14ac:dyDescent="0.3">
      <c r="A178">
        <v>88500</v>
      </c>
      <c r="B178">
        <v>99</v>
      </c>
      <c r="C178">
        <v>80.19</v>
      </c>
    </row>
    <row r="179" spans="1:3" x14ac:dyDescent="0.3">
      <c r="A179">
        <v>89000</v>
      </c>
      <c r="B179">
        <v>98</v>
      </c>
      <c r="C179">
        <v>98.57</v>
      </c>
    </row>
    <row r="180" spans="1:3" x14ac:dyDescent="0.3">
      <c r="A180">
        <v>89500</v>
      </c>
      <c r="B180">
        <v>99.8</v>
      </c>
      <c r="C180">
        <v>69.828000000000003</v>
      </c>
    </row>
    <row r="181" spans="1:3" x14ac:dyDescent="0.3">
      <c r="A181">
        <v>90000</v>
      </c>
      <c r="B181">
        <v>99.6</v>
      </c>
      <c r="C181">
        <v>83.207999999999998</v>
      </c>
    </row>
    <row r="182" spans="1:3" x14ac:dyDescent="0.3">
      <c r="A182">
        <v>90500</v>
      </c>
      <c r="B182">
        <v>98.8</v>
      </c>
      <c r="C182">
        <v>88.093999999999994</v>
      </c>
    </row>
    <row r="183" spans="1:3" x14ac:dyDescent="0.3">
      <c r="A183">
        <v>91000</v>
      </c>
      <c r="B183">
        <v>99.4</v>
      </c>
      <c r="C183">
        <v>78.575999999999993</v>
      </c>
    </row>
    <row r="184" spans="1:3" x14ac:dyDescent="0.3">
      <c r="A184">
        <v>91500</v>
      </c>
      <c r="B184">
        <v>99.4</v>
      </c>
      <c r="C184">
        <v>80.495999999999995</v>
      </c>
    </row>
    <row r="185" spans="1:3" x14ac:dyDescent="0.3">
      <c r="A185">
        <v>92000</v>
      </c>
      <c r="B185">
        <v>99.6</v>
      </c>
      <c r="C185">
        <v>76.349999999999994</v>
      </c>
    </row>
    <row r="186" spans="1:3" x14ac:dyDescent="0.3">
      <c r="A186">
        <v>92500</v>
      </c>
      <c r="B186">
        <v>99.6</v>
      </c>
      <c r="C186">
        <v>73.08</v>
      </c>
    </row>
    <row r="187" spans="1:3" x14ac:dyDescent="0.3">
      <c r="A187">
        <v>93000</v>
      </c>
      <c r="B187">
        <v>99.6</v>
      </c>
      <c r="C187">
        <v>72.736000000000004</v>
      </c>
    </row>
    <row r="188" spans="1:3" x14ac:dyDescent="0.3">
      <c r="A188">
        <v>93500</v>
      </c>
      <c r="B188">
        <v>99.4</v>
      </c>
      <c r="C188">
        <v>70.894000000000005</v>
      </c>
    </row>
    <row r="189" spans="1:3" x14ac:dyDescent="0.3">
      <c r="A189">
        <v>94000</v>
      </c>
      <c r="B189">
        <v>100</v>
      </c>
      <c r="C189">
        <v>73.292000000000002</v>
      </c>
    </row>
    <row r="190" spans="1:3" x14ac:dyDescent="0.3">
      <c r="A190">
        <v>94500</v>
      </c>
      <c r="B190">
        <v>99.8</v>
      </c>
      <c r="C190">
        <v>73.819999999999993</v>
      </c>
    </row>
    <row r="191" spans="1:3" x14ac:dyDescent="0.3">
      <c r="A191">
        <v>95000</v>
      </c>
      <c r="B191">
        <v>99.4</v>
      </c>
      <c r="C191">
        <v>74.691999999999993</v>
      </c>
    </row>
    <row r="192" spans="1:3" x14ac:dyDescent="0.3">
      <c r="A192">
        <v>95500</v>
      </c>
      <c r="B192">
        <v>99.8</v>
      </c>
      <c r="C192">
        <v>70.304000000000002</v>
      </c>
    </row>
    <row r="193" spans="1:3" x14ac:dyDescent="0.3">
      <c r="A193">
        <v>96000</v>
      </c>
      <c r="B193">
        <v>99.6</v>
      </c>
      <c r="C193">
        <v>60.417999999999999</v>
      </c>
    </row>
    <row r="194" spans="1:3" x14ac:dyDescent="0.3">
      <c r="A194">
        <v>96500</v>
      </c>
      <c r="B194">
        <v>99.2</v>
      </c>
      <c r="C194">
        <v>78.968000000000004</v>
      </c>
    </row>
    <row r="195" spans="1:3" x14ac:dyDescent="0.3">
      <c r="A195">
        <v>97000</v>
      </c>
      <c r="B195">
        <v>99.6</v>
      </c>
      <c r="C195">
        <v>68.195999999999998</v>
      </c>
    </row>
    <row r="196" spans="1:3" x14ac:dyDescent="0.3">
      <c r="A196">
        <v>97500</v>
      </c>
      <c r="B196">
        <v>100</v>
      </c>
      <c r="C196">
        <v>64.144000000000005</v>
      </c>
    </row>
    <row r="197" spans="1:3" x14ac:dyDescent="0.3">
      <c r="A197">
        <v>98000</v>
      </c>
      <c r="B197">
        <v>99.8</v>
      </c>
      <c r="C197">
        <v>67.382000000000005</v>
      </c>
    </row>
    <row r="198" spans="1:3" x14ac:dyDescent="0.3">
      <c r="A198">
        <v>98500</v>
      </c>
      <c r="B198">
        <v>99.8</v>
      </c>
      <c r="C198">
        <v>66.44</v>
      </c>
    </row>
    <row r="199" spans="1:3" x14ac:dyDescent="0.3">
      <c r="A199">
        <v>99000</v>
      </c>
      <c r="B199">
        <v>100</v>
      </c>
      <c r="C199">
        <v>67.284000000000006</v>
      </c>
    </row>
    <row r="200" spans="1:3" x14ac:dyDescent="0.3">
      <c r="A200">
        <v>99500</v>
      </c>
      <c r="B200">
        <v>99</v>
      </c>
      <c r="C200">
        <v>72.087999999999994</v>
      </c>
    </row>
    <row r="201" spans="1:3" x14ac:dyDescent="0.3">
      <c r="A201">
        <v>100000</v>
      </c>
      <c r="B201">
        <v>100</v>
      </c>
      <c r="C201">
        <v>60.363999999999997</v>
      </c>
    </row>
    <row r="202" spans="1:3" x14ac:dyDescent="0.3">
      <c r="A202">
        <v>100500</v>
      </c>
      <c r="B202">
        <v>99.8</v>
      </c>
      <c r="C202">
        <v>62.095999999999997</v>
      </c>
    </row>
    <row r="203" spans="1:3" x14ac:dyDescent="0.3">
      <c r="A203">
        <v>101000</v>
      </c>
      <c r="B203">
        <v>99.8</v>
      </c>
      <c r="C203">
        <v>68.27</v>
      </c>
    </row>
    <row r="204" spans="1:3" x14ac:dyDescent="0.3">
      <c r="A204">
        <v>101500</v>
      </c>
      <c r="B204">
        <v>99.8</v>
      </c>
      <c r="C204">
        <v>62.957999999999998</v>
      </c>
    </row>
    <row r="205" spans="1:3" x14ac:dyDescent="0.3">
      <c r="A205">
        <v>102000</v>
      </c>
      <c r="B205">
        <v>99.6</v>
      </c>
      <c r="C205">
        <v>61.335999999999999</v>
      </c>
    </row>
    <row r="206" spans="1:3" x14ac:dyDescent="0.3">
      <c r="A206">
        <v>102500</v>
      </c>
      <c r="B206">
        <v>100</v>
      </c>
      <c r="C206">
        <v>56.47</v>
      </c>
    </row>
    <row r="207" spans="1:3" x14ac:dyDescent="0.3">
      <c r="A207">
        <v>103000</v>
      </c>
      <c r="B207">
        <v>99.6</v>
      </c>
      <c r="C207">
        <v>62.225999999999999</v>
      </c>
    </row>
    <row r="208" spans="1:3" x14ac:dyDescent="0.3">
      <c r="A208">
        <v>103500</v>
      </c>
      <c r="B208">
        <v>99.8</v>
      </c>
      <c r="C208">
        <v>64.622</v>
      </c>
    </row>
    <row r="209" spans="1:3" x14ac:dyDescent="0.3">
      <c r="A209">
        <v>104000</v>
      </c>
      <c r="B209">
        <v>100</v>
      </c>
      <c r="C209">
        <v>60.042000000000002</v>
      </c>
    </row>
    <row r="210" spans="1:3" x14ac:dyDescent="0.3">
      <c r="A210">
        <v>104500</v>
      </c>
      <c r="B210">
        <v>99.8</v>
      </c>
      <c r="C210">
        <v>58.975999999999999</v>
      </c>
    </row>
    <row r="211" spans="1:3" x14ac:dyDescent="0.3">
      <c r="A211">
        <v>105000</v>
      </c>
      <c r="B211">
        <v>99.6</v>
      </c>
      <c r="C211">
        <v>62.335999999999999</v>
      </c>
    </row>
    <row r="212" spans="1:3" x14ac:dyDescent="0.3">
      <c r="A212">
        <v>105500</v>
      </c>
      <c r="B212">
        <v>100</v>
      </c>
      <c r="C212">
        <v>61.334000000000003</v>
      </c>
    </row>
    <row r="213" spans="1:3" x14ac:dyDescent="0.3">
      <c r="A213">
        <v>106000</v>
      </c>
      <c r="B213">
        <v>99.6</v>
      </c>
      <c r="C213">
        <v>63.357999999999997</v>
      </c>
    </row>
    <row r="214" spans="1:3" x14ac:dyDescent="0.3">
      <c r="A214">
        <v>106500</v>
      </c>
      <c r="B214">
        <v>99.8</v>
      </c>
      <c r="C214">
        <v>60.521999999999998</v>
      </c>
    </row>
    <row r="215" spans="1:3" x14ac:dyDescent="0.3">
      <c r="A215">
        <v>107000</v>
      </c>
      <c r="B215">
        <v>99.8</v>
      </c>
      <c r="C215">
        <v>57.588000000000001</v>
      </c>
    </row>
    <row r="216" spans="1:3" x14ac:dyDescent="0.3">
      <c r="A216">
        <v>107500</v>
      </c>
      <c r="B216">
        <v>100</v>
      </c>
      <c r="C216">
        <v>52.56</v>
      </c>
    </row>
    <row r="217" spans="1:3" x14ac:dyDescent="0.3">
      <c r="A217">
        <v>108000</v>
      </c>
      <c r="B217">
        <v>100</v>
      </c>
      <c r="C217">
        <v>50.57</v>
      </c>
    </row>
    <row r="218" spans="1:3" x14ac:dyDescent="0.3">
      <c r="A218">
        <v>108500</v>
      </c>
      <c r="B218">
        <v>99.4</v>
      </c>
      <c r="C218">
        <v>60.021999999999998</v>
      </c>
    </row>
    <row r="219" spans="1:3" x14ac:dyDescent="0.3">
      <c r="A219">
        <v>109000</v>
      </c>
      <c r="B219">
        <v>99.8</v>
      </c>
      <c r="C219">
        <v>54.914000000000001</v>
      </c>
    </row>
    <row r="220" spans="1:3" x14ac:dyDescent="0.3">
      <c r="A220">
        <v>109500</v>
      </c>
      <c r="B220">
        <v>100</v>
      </c>
      <c r="C220">
        <v>53.218000000000004</v>
      </c>
    </row>
    <row r="221" spans="1:3" x14ac:dyDescent="0.3">
      <c r="A221">
        <v>110000</v>
      </c>
      <c r="B221">
        <v>99.8</v>
      </c>
      <c r="C221">
        <v>59.62</v>
      </c>
    </row>
    <row r="222" spans="1:3" x14ac:dyDescent="0.3">
      <c r="A222">
        <v>110500</v>
      </c>
      <c r="B222">
        <v>99.8</v>
      </c>
      <c r="C222">
        <v>54.835999999999999</v>
      </c>
    </row>
    <row r="223" spans="1:3" x14ac:dyDescent="0.3">
      <c r="A223">
        <v>111000</v>
      </c>
      <c r="B223">
        <v>100</v>
      </c>
      <c r="C223">
        <v>53.29</v>
      </c>
    </row>
    <row r="224" spans="1:3" x14ac:dyDescent="0.3">
      <c r="A224">
        <v>111500</v>
      </c>
      <c r="B224">
        <v>100</v>
      </c>
      <c r="C224">
        <v>55.85</v>
      </c>
    </row>
    <row r="225" spans="1:3" x14ac:dyDescent="0.3">
      <c r="A225">
        <v>112000</v>
      </c>
      <c r="B225">
        <v>100</v>
      </c>
      <c r="C225">
        <v>56.23</v>
      </c>
    </row>
    <row r="226" spans="1:3" x14ac:dyDescent="0.3">
      <c r="A226">
        <v>112500</v>
      </c>
      <c r="B226">
        <v>100</v>
      </c>
      <c r="C226">
        <v>54.631999999999998</v>
      </c>
    </row>
    <row r="227" spans="1:3" x14ac:dyDescent="0.3">
      <c r="A227">
        <v>113000</v>
      </c>
      <c r="B227">
        <v>100</v>
      </c>
      <c r="C227">
        <v>52.49</v>
      </c>
    </row>
    <row r="228" spans="1:3" x14ac:dyDescent="0.3">
      <c r="A228">
        <v>113500</v>
      </c>
      <c r="B228">
        <v>100</v>
      </c>
      <c r="C228">
        <v>57.591999999999999</v>
      </c>
    </row>
    <row r="229" spans="1:3" x14ac:dyDescent="0.3">
      <c r="A229">
        <v>114000</v>
      </c>
      <c r="B229">
        <v>100</v>
      </c>
      <c r="C229">
        <v>50.268000000000001</v>
      </c>
    </row>
    <row r="230" spans="1:3" x14ac:dyDescent="0.3">
      <c r="A230">
        <v>114500</v>
      </c>
      <c r="B230">
        <v>99.6</v>
      </c>
      <c r="C230">
        <v>51.783999999999999</v>
      </c>
    </row>
    <row r="231" spans="1:3" x14ac:dyDescent="0.3">
      <c r="A231">
        <v>115000</v>
      </c>
      <c r="B231">
        <v>100</v>
      </c>
      <c r="C231">
        <v>49.622</v>
      </c>
    </row>
    <row r="232" spans="1:3" x14ac:dyDescent="0.3">
      <c r="A232">
        <v>115500</v>
      </c>
      <c r="B232">
        <v>99.8</v>
      </c>
      <c r="C232">
        <v>50.398000000000003</v>
      </c>
    </row>
    <row r="233" spans="1:3" x14ac:dyDescent="0.3">
      <c r="A233">
        <v>116000</v>
      </c>
      <c r="B233">
        <v>99.8</v>
      </c>
      <c r="C233">
        <v>50.834000000000003</v>
      </c>
    </row>
    <row r="234" spans="1:3" x14ac:dyDescent="0.3">
      <c r="A234">
        <v>116500</v>
      </c>
      <c r="B234">
        <v>100</v>
      </c>
      <c r="C234">
        <v>48.316000000000003</v>
      </c>
    </row>
    <row r="235" spans="1:3" x14ac:dyDescent="0.3">
      <c r="A235">
        <v>117000</v>
      </c>
      <c r="B235">
        <v>99.8</v>
      </c>
      <c r="C235">
        <v>49.765999999999998</v>
      </c>
    </row>
    <row r="236" spans="1:3" x14ac:dyDescent="0.3">
      <c r="A236">
        <v>117500</v>
      </c>
      <c r="B236">
        <v>99.6</v>
      </c>
      <c r="C236">
        <v>58.073999999999998</v>
      </c>
    </row>
    <row r="237" spans="1:3" x14ac:dyDescent="0.3">
      <c r="A237">
        <v>118000</v>
      </c>
      <c r="B237">
        <v>99.8</v>
      </c>
      <c r="C237">
        <v>48.128</v>
      </c>
    </row>
    <row r="238" spans="1:3" x14ac:dyDescent="0.3">
      <c r="A238">
        <v>118500</v>
      </c>
      <c r="B238">
        <v>100</v>
      </c>
      <c r="C238">
        <v>49.287999999999997</v>
      </c>
    </row>
    <row r="239" spans="1:3" x14ac:dyDescent="0.3">
      <c r="A239">
        <v>119000</v>
      </c>
      <c r="B239">
        <v>100</v>
      </c>
      <c r="C239">
        <v>48.374000000000002</v>
      </c>
    </row>
    <row r="240" spans="1:3" x14ac:dyDescent="0.3">
      <c r="A240">
        <v>119500</v>
      </c>
      <c r="B240">
        <v>99.6</v>
      </c>
      <c r="C240">
        <v>47.02</v>
      </c>
    </row>
    <row r="241" spans="1:3" x14ac:dyDescent="0.3">
      <c r="A241">
        <v>120000</v>
      </c>
      <c r="B241">
        <v>100</v>
      </c>
      <c r="C241">
        <v>50.468000000000004</v>
      </c>
    </row>
    <row r="242" spans="1:3" x14ac:dyDescent="0.3">
      <c r="A242">
        <v>120500</v>
      </c>
      <c r="B242">
        <v>100</v>
      </c>
      <c r="C242">
        <v>48.344000000000001</v>
      </c>
    </row>
    <row r="243" spans="1:3" x14ac:dyDescent="0.3">
      <c r="A243">
        <v>121000</v>
      </c>
      <c r="B243">
        <v>100</v>
      </c>
      <c r="C243">
        <v>51.374000000000002</v>
      </c>
    </row>
    <row r="244" spans="1:3" x14ac:dyDescent="0.3">
      <c r="A244">
        <v>121500</v>
      </c>
      <c r="B244">
        <v>100</v>
      </c>
      <c r="C244">
        <v>43.954000000000001</v>
      </c>
    </row>
    <row r="245" spans="1:3" x14ac:dyDescent="0.3">
      <c r="A245">
        <v>122000</v>
      </c>
      <c r="B245">
        <v>100</v>
      </c>
      <c r="C245">
        <v>43.22</v>
      </c>
    </row>
    <row r="246" spans="1:3" x14ac:dyDescent="0.3">
      <c r="A246">
        <v>122500</v>
      </c>
      <c r="B246">
        <v>100</v>
      </c>
      <c r="C246">
        <v>41.802</v>
      </c>
    </row>
    <row r="247" spans="1:3" x14ac:dyDescent="0.3">
      <c r="A247">
        <v>123000</v>
      </c>
      <c r="B247">
        <v>100</v>
      </c>
      <c r="C247">
        <v>43.712000000000003</v>
      </c>
    </row>
    <row r="248" spans="1:3" x14ac:dyDescent="0.3">
      <c r="A248">
        <v>123500</v>
      </c>
      <c r="B248">
        <v>100</v>
      </c>
      <c r="C248">
        <v>42.33</v>
      </c>
    </row>
    <row r="249" spans="1:3" x14ac:dyDescent="0.3">
      <c r="A249">
        <v>124000</v>
      </c>
      <c r="B249">
        <v>100</v>
      </c>
      <c r="C249">
        <v>46.076000000000001</v>
      </c>
    </row>
    <row r="250" spans="1:3" x14ac:dyDescent="0.3">
      <c r="A250">
        <v>124500</v>
      </c>
      <c r="B250">
        <v>100</v>
      </c>
      <c r="C250">
        <v>38.293999999999997</v>
      </c>
    </row>
    <row r="251" spans="1:3" x14ac:dyDescent="0.3">
      <c r="A251">
        <v>125000</v>
      </c>
      <c r="B251">
        <v>99.8</v>
      </c>
      <c r="C251">
        <v>44.061999999999998</v>
      </c>
    </row>
    <row r="252" spans="1:3" x14ac:dyDescent="0.3">
      <c r="A252">
        <v>125500</v>
      </c>
      <c r="B252">
        <v>100</v>
      </c>
      <c r="C252">
        <v>42.39</v>
      </c>
    </row>
    <row r="253" spans="1:3" x14ac:dyDescent="0.3">
      <c r="A253">
        <v>126000</v>
      </c>
      <c r="B253">
        <v>100</v>
      </c>
      <c r="C253">
        <v>42.048000000000002</v>
      </c>
    </row>
    <row r="254" spans="1:3" x14ac:dyDescent="0.3">
      <c r="A254">
        <v>126500</v>
      </c>
      <c r="B254">
        <v>99.8</v>
      </c>
      <c r="C254">
        <v>39.902000000000001</v>
      </c>
    </row>
    <row r="255" spans="1:3" x14ac:dyDescent="0.3">
      <c r="A255">
        <v>127000</v>
      </c>
      <c r="B255">
        <v>100</v>
      </c>
      <c r="C255">
        <v>35.905999999999999</v>
      </c>
    </row>
    <row r="256" spans="1:3" x14ac:dyDescent="0.3">
      <c r="A256">
        <v>127500</v>
      </c>
      <c r="B256">
        <v>100</v>
      </c>
      <c r="C256">
        <v>36.738</v>
      </c>
    </row>
    <row r="257" spans="1:3" x14ac:dyDescent="0.3">
      <c r="A257">
        <v>128000</v>
      </c>
      <c r="B257">
        <v>100</v>
      </c>
      <c r="C257">
        <v>36.264000000000003</v>
      </c>
    </row>
    <row r="258" spans="1:3" x14ac:dyDescent="0.3">
      <c r="A258">
        <v>128500</v>
      </c>
      <c r="B258">
        <v>100</v>
      </c>
      <c r="C258">
        <v>35.054000000000002</v>
      </c>
    </row>
    <row r="259" spans="1:3" x14ac:dyDescent="0.3">
      <c r="A259">
        <v>129000</v>
      </c>
      <c r="B259">
        <v>100</v>
      </c>
      <c r="C259">
        <v>28.713999999999999</v>
      </c>
    </row>
    <row r="260" spans="1:3" x14ac:dyDescent="0.3">
      <c r="A260">
        <v>129500</v>
      </c>
      <c r="B260">
        <v>100</v>
      </c>
      <c r="C260">
        <v>31.16</v>
      </c>
    </row>
    <row r="261" spans="1:3" x14ac:dyDescent="0.3">
      <c r="A261">
        <v>130000</v>
      </c>
      <c r="B261">
        <v>100</v>
      </c>
      <c r="C261">
        <v>29.49</v>
      </c>
    </row>
    <row r="262" spans="1:3" x14ac:dyDescent="0.3">
      <c r="A262">
        <v>130500</v>
      </c>
      <c r="B262">
        <v>99.8</v>
      </c>
      <c r="C262">
        <v>34.816000000000003</v>
      </c>
    </row>
    <row r="263" spans="1:3" x14ac:dyDescent="0.3">
      <c r="A263">
        <v>131000</v>
      </c>
      <c r="B263">
        <v>100</v>
      </c>
      <c r="C263">
        <v>29.876000000000001</v>
      </c>
    </row>
    <row r="264" spans="1:3" x14ac:dyDescent="0.3">
      <c r="A264">
        <v>131500</v>
      </c>
      <c r="B264">
        <v>100</v>
      </c>
      <c r="C264">
        <v>31.876000000000001</v>
      </c>
    </row>
    <row r="265" spans="1:3" x14ac:dyDescent="0.3">
      <c r="A265">
        <v>132000</v>
      </c>
      <c r="B265">
        <v>100</v>
      </c>
      <c r="C265">
        <v>31.867999999999999</v>
      </c>
    </row>
    <row r="266" spans="1:3" x14ac:dyDescent="0.3">
      <c r="A266">
        <v>132500</v>
      </c>
      <c r="B266">
        <v>100</v>
      </c>
      <c r="C266">
        <v>31.754000000000001</v>
      </c>
    </row>
    <row r="267" spans="1:3" x14ac:dyDescent="0.3">
      <c r="A267">
        <v>133000</v>
      </c>
      <c r="B267">
        <v>100</v>
      </c>
      <c r="C267">
        <v>27.498000000000001</v>
      </c>
    </row>
    <row r="268" spans="1:3" x14ac:dyDescent="0.3">
      <c r="A268">
        <v>133500</v>
      </c>
      <c r="B268">
        <v>100</v>
      </c>
      <c r="C268">
        <v>30.13</v>
      </c>
    </row>
    <row r="269" spans="1:3" x14ac:dyDescent="0.3">
      <c r="A269">
        <v>134000</v>
      </c>
      <c r="B269">
        <v>100</v>
      </c>
      <c r="C269">
        <v>27.16</v>
      </c>
    </row>
    <row r="270" spans="1:3" x14ac:dyDescent="0.3">
      <c r="A270">
        <v>134500</v>
      </c>
      <c r="B270">
        <v>100</v>
      </c>
      <c r="C270">
        <v>31.73</v>
      </c>
    </row>
    <row r="271" spans="1:3" x14ac:dyDescent="0.3">
      <c r="A271">
        <v>135000</v>
      </c>
      <c r="B271">
        <v>100</v>
      </c>
      <c r="C271">
        <v>27.547999999999998</v>
      </c>
    </row>
    <row r="272" spans="1:3" x14ac:dyDescent="0.3">
      <c r="A272">
        <v>135500</v>
      </c>
      <c r="B272">
        <v>100</v>
      </c>
      <c r="C272">
        <v>28.198</v>
      </c>
    </row>
    <row r="273" spans="1:3" x14ac:dyDescent="0.3">
      <c r="A273">
        <v>136000</v>
      </c>
      <c r="B273">
        <v>100</v>
      </c>
      <c r="C273">
        <v>24.231999999999999</v>
      </c>
    </row>
    <row r="274" spans="1:3" x14ac:dyDescent="0.3">
      <c r="A274">
        <v>136500</v>
      </c>
      <c r="B274">
        <v>100</v>
      </c>
      <c r="C274">
        <v>31.562000000000001</v>
      </c>
    </row>
    <row r="275" spans="1:3" x14ac:dyDescent="0.3">
      <c r="A275">
        <v>137000</v>
      </c>
      <c r="B275">
        <v>100</v>
      </c>
      <c r="C275">
        <v>28.724</v>
      </c>
    </row>
    <row r="276" spans="1:3" x14ac:dyDescent="0.3">
      <c r="A276">
        <v>137500</v>
      </c>
      <c r="B276">
        <v>100</v>
      </c>
      <c r="C276">
        <v>28.751999999999999</v>
      </c>
    </row>
    <row r="277" spans="1:3" x14ac:dyDescent="0.3">
      <c r="A277">
        <v>138000</v>
      </c>
      <c r="B277">
        <v>100</v>
      </c>
      <c r="C277">
        <v>23.66</v>
      </c>
    </row>
    <row r="278" spans="1:3" x14ac:dyDescent="0.3">
      <c r="A278">
        <v>138500</v>
      </c>
      <c r="B278">
        <v>100</v>
      </c>
      <c r="C278">
        <v>25.01</v>
      </c>
    </row>
    <row r="279" spans="1:3" x14ac:dyDescent="0.3">
      <c r="A279">
        <v>139000</v>
      </c>
      <c r="B279">
        <v>100</v>
      </c>
      <c r="C279">
        <v>27.28</v>
      </c>
    </row>
    <row r="280" spans="1:3" x14ac:dyDescent="0.3">
      <c r="A280">
        <v>139500</v>
      </c>
      <c r="B280">
        <v>100</v>
      </c>
      <c r="C280">
        <v>26.872</v>
      </c>
    </row>
    <row r="281" spans="1:3" x14ac:dyDescent="0.3">
      <c r="A281">
        <v>140000</v>
      </c>
      <c r="B281">
        <v>100</v>
      </c>
      <c r="C281">
        <v>24.184000000000001</v>
      </c>
    </row>
    <row r="282" spans="1:3" x14ac:dyDescent="0.3">
      <c r="A282">
        <v>140500</v>
      </c>
      <c r="B282">
        <v>100</v>
      </c>
      <c r="C282">
        <v>24.306000000000001</v>
      </c>
    </row>
    <row r="283" spans="1:3" x14ac:dyDescent="0.3">
      <c r="A283">
        <v>141000</v>
      </c>
      <c r="B283">
        <v>100</v>
      </c>
      <c r="C283">
        <v>25.123999999999999</v>
      </c>
    </row>
    <row r="284" spans="1:3" x14ac:dyDescent="0.3">
      <c r="A284">
        <v>141500</v>
      </c>
      <c r="B284">
        <v>100</v>
      </c>
      <c r="C284">
        <v>24.45</v>
      </c>
    </row>
    <row r="285" spans="1:3" x14ac:dyDescent="0.3">
      <c r="A285">
        <v>142000</v>
      </c>
      <c r="B285">
        <v>100</v>
      </c>
      <c r="C285">
        <v>23.67</v>
      </c>
    </row>
    <row r="286" spans="1:3" x14ac:dyDescent="0.3">
      <c r="A286">
        <v>142500</v>
      </c>
      <c r="B286">
        <v>100</v>
      </c>
      <c r="C286">
        <v>23.283999999999999</v>
      </c>
    </row>
    <row r="287" spans="1:3" x14ac:dyDescent="0.3">
      <c r="A287">
        <v>143000</v>
      </c>
      <c r="B287">
        <v>100</v>
      </c>
      <c r="C287">
        <v>27.245999999999999</v>
      </c>
    </row>
    <row r="288" spans="1:3" x14ac:dyDescent="0.3">
      <c r="A288">
        <v>143500</v>
      </c>
      <c r="B288">
        <v>100</v>
      </c>
      <c r="C288">
        <v>29.364000000000001</v>
      </c>
    </row>
    <row r="289" spans="1:3" x14ac:dyDescent="0.3">
      <c r="A289">
        <v>144000</v>
      </c>
      <c r="B289">
        <v>100</v>
      </c>
      <c r="C289">
        <v>23.442</v>
      </c>
    </row>
    <row r="290" spans="1:3" x14ac:dyDescent="0.3">
      <c r="A290">
        <v>144500</v>
      </c>
      <c r="B290">
        <v>100</v>
      </c>
      <c r="C290">
        <v>24.838000000000001</v>
      </c>
    </row>
    <row r="291" spans="1:3" x14ac:dyDescent="0.3">
      <c r="A291">
        <v>145000</v>
      </c>
      <c r="B291">
        <v>100</v>
      </c>
      <c r="C291">
        <v>22.934000000000001</v>
      </c>
    </row>
    <row r="292" spans="1:3" x14ac:dyDescent="0.3">
      <c r="A292">
        <v>145500</v>
      </c>
      <c r="B292">
        <v>100</v>
      </c>
      <c r="C292">
        <v>22.71</v>
      </c>
    </row>
    <row r="293" spans="1:3" x14ac:dyDescent="0.3">
      <c r="A293">
        <v>146000</v>
      </c>
      <c r="B293">
        <v>100</v>
      </c>
      <c r="C293">
        <v>25.803999999999998</v>
      </c>
    </row>
    <row r="294" spans="1:3" x14ac:dyDescent="0.3">
      <c r="A294">
        <v>146500</v>
      </c>
      <c r="B294">
        <v>100</v>
      </c>
      <c r="C294">
        <v>21.872</v>
      </c>
    </row>
    <row r="295" spans="1:3" x14ac:dyDescent="0.3">
      <c r="A295">
        <v>147000</v>
      </c>
      <c r="B295">
        <v>100</v>
      </c>
      <c r="C295">
        <v>22.544</v>
      </c>
    </row>
    <row r="296" spans="1:3" x14ac:dyDescent="0.3">
      <c r="A296">
        <v>147500</v>
      </c>
      <c r="B296">
        <v>100</v>
      </c>
      <c r="C296">
        <v>21.01</v>
      </c>
    </row>
    <row r="297" spans="1:3" x14ac:dyDescent="0.3">
      <c r="A297">
        <v>148000</v>
      </c>
      <c r="B297">
        <v>99.8</v>
      </c>
      <c r="C297">
        <v>19.864000000000001</v>
      </c>
    </row>
    <row r="298" spans="1:3" x14ac:dyDescent="0.3">
      <c r="A298">
        <v>148500</v>
      </c>
      <c r="B298">
        <v>100</v>
      </c>
      <c r="C298">
        <v>19.347999999999999</v>
      </c>
    </row>
    <row r="299" spans="1:3" x14ac:dyDescent="0.3">
      <c r="A299">
        <v>149000</v>
      </c>
      <c r="B299">
        <v>100</v>
      </c>
      <c r="C299">
        <v>18.82</v>
      </c>
    </row>
    <row r="300" spans="1:3" x14ac:dyDescent="0.3">
      <c r="A300">
        <v>149500</v>
      </c>
      <c r="B300">
        <v>100</v>
      </c>
      <c r="C300">
        <v>20.905999999999999</v>
      </c>
    </row>
    <row r="301" spans="1:3" x14ac:dyDescent="0.3">
      <c r="A301">
        <v>150000</v>
      </c>
      <c r="B301">
        <v>100</v>
      </c>
      <c r="C301">
        <v>19.54</v>
      </c>
    </row>
    <row r="302" spans="1:3" x14ac:dyDescent="0.3">
      <c r="A302">
        <v>150500</v>
      </c>
      <c r="B302">
        <v>100</v>
      </c>
      <c r="C302">
        <v>17.884</v>
      </c>
    </row>
    <row r="303" spans="1:3" x14ac:dyDescent="0.3">
      <c r="A303">
        <v>151000</v>
      </c>
      <c r="B303">
        <v>100</v>
      </c>
      <c r="C303">
        <v>19.408000000000001</v>
      </c>
    </row>
    <row r="304" spans="1:3" x14ac:dyDescent="0.3">
      <c r="A304">
        <v>151500</v>
      </c>
      <c r="B304">
        <v>100</v>
      </c>
      <c r="C304">
        <v>18.984000000000002</v>
      </c>
    </row>
    <row r="305" spans="1:3" x14ac:dyDescent="0.3">
      <c r="A305">
        <v>152000</v>
      </c>
      <c r="B305">
        <v>100</v>
      </c>
      <c r="C305">
        <v>19.015999999999998</v>
      </c>
    </row>
    <row r="306" spans="1:3" x14ac:dyDescent="0.3">
      <c r="A306">
        <v>152500</v>
      </c>
      <c r="B306">
        <v>100</v>
      </c>
      <c r="C306">
        <v>16.641999999999999</v>
      </c>
    </row>
    <row r="307" spans="1:3" x14ac:dyDescent="0.3">
      <c r="A307">
        <v>153000</v>
      </c>
      <c r="B307">
        <v>99.8</v>
      </c>
      <c r="C307">
        <v>18.398</v>
      </c>
    </row>
    <row r="308" spans="1:3" x14ac:dyDescent="0.3">
      <c r="A308">
        <v>153500</v>
      </c>
      <c r="B308">
        <v>100</v>
      </c>
      <c r="C308">
        <v>17.661999999999999</v>
      </c>
    </row>
    <row r="309" spans="1:3" x14ac:dyDescent="0.3">
      <c r="A309">
        <v>154000</v>
      </c>
      <c r="B309">
        <v>100</v>
      </c>
      <c r="C309">
        <v>18.803999999999998</v>
      </c>
    </row>
    <row r="310" spans="1:3" x14ac:dyDescent="0.3">
      <c r="A310">
        <v>154500</v>
      </c>
      <c r="B310">
        <v>100</v>
      </c>
      <c r="C310">
        <v>18.404</v>
      </c>
    </row>
    <row r="311" spans="1:3" x14ac:dyDescent="0.3">
      <c r="A311">
        <v>155000</v>
      </c>
      <c r="B311">
        <v>100</v>
      </c>
      <c r="C311">
        <v>17.29</v>
      </c>
    </row>
    <row r="312" spans="1:3" x14ac:dyDescent="0.3">
      <c r="A312">
        <v>155500</v>
      </c>
      <c r="B312">
        <v>100</v>
      </c>
      <c r="C312">
        <v>16.488</v>
      </c>
    </row>
    <row r="313" spans="1:3" x14ac:dyDescent="0.3">
      <c r="A313">
        <v>156000</v>
      </c>
      <c r="B313">
        <v>100</v>
      </c>
      <c r="C313">
        <v>16.754000000000001</v>
      </c>
    </row>
    <row r="314" spans="1:3" x14ac:dyDescent="0.3">
      <c r="A314">
        <v>156500</v>
      </c>
      <c r="B314">
        <v>100</v>
      </c>
      <c r="C314">
        <v>17.282</v>
      </c>
    </row>
    <row r="315" spans="1:3" x14ac:dyDescent="0.3">
      <c r="A315">
        <v>157000</v>
      </c>
      <c r="B315">
        <v>100</v>
      </c>
      <c r="C315">
        <v>16.015999999999998</v>
      </c>
    </row>
    <row r="316" spans="1:3" x14ac:dyDescent="0.3">
      <c r="A316">
        <v>157500</v>
      </c>
      <c r="B316">
        <v>100</v>
      </c>
      <c r="C316">
        <v>17.55</v>
      </c>
    </row>
    <row r="317" spans="1:3" x14ac:dyDescent="0.3">
      <c r="A317">
        <v>158000</v>
      </c>
      <c r="B317">
        <v>100</v>
      </c>
      <c r="C317">
        <v>16.190000000000001</v>
      </c>
    </row>
    <row r="318" spans="1:3" x14ac:dyDescent="0.3">
      <c r="A318">
        <v>158500</v>
      </c>
      <c r="B318">
        <v>100</v>
      </c>
      <c r="C318">
        <v>18.134</v>
      </c>
    </row>
    <row r="319" spans="1:3" x14ac:dyDescent="0.3">
      <c r="A319">
        <v>159000</v>
      </c>
      <c r="B319">
        <v>100</v>
      </c>
      <c r="C319">
        <v>16.835999999999999</v>
      </c>
    </row>
    <row r="320" spans="1:3" x14ac:dyDescent="0.3">
      <c r="A320">
        <v>159500</v>
      </c>
      <c r="B320">
        <v>100</v>
      </c>
      <c r="C320">
        <v>14.294</v>
      </c>
    </row>
    <row r="321" spans="1:3" x14ac:dyDescent="0.3">
      <c r="A321">
        <v>160000</v>
      </c>
      <c r="B321">
        <v>100</v>
      </c>
      <c r="C321">
        <v>17.891999999999999</v>
      </c>
    </row>
    <row r="322" spans="1:3" x14ac:dyDescent="0.3">
      <c r="A322">
        <v>160500</v>
      </c>
      <c r="B322">
        <v>100</v>
      </c>
      <c r="C322">
        <v>18.55</v>
      </c>
    </row>
    <row r="323" spans="1:3" x14ac:dyDescent="0.3">
      <c r="A323">
        <v>161000</v>
      </c>
      <c r="B323">
        <v>100</v>
      </c>
      <c r="C323">
        <v>17.93</v>
      </c>
    </row>
    <row r="324" spans="1:3" x14ac:dyDescent="0.3">
      <c r="A324">
        <v>161500</v>
      </c>
      <c r="B324">
        <v>100</v>
      </c>
      <c r="C324">
        <v>16.134</v>
      </c>
    </row>
    <row r="325" spans="1:3" x14ac:dyDescent="0.3">
      <c r="A325">
        <v>162000</v>
      </c>
      <c r="B325">
        <v>99.8</v>
      </c>
      <c r="C325">
        <v>16.722000000000001</v>
      </c>
    </row>
    <row r="326" spans="1:3" x14ac:dyDescent="0.3">
      <c r="A326">
        <v>162500</v>
      </c>
      <c r="B326">
        <v>100</v>
      </c>
      <c r="C326">
        <v>15.096</v>
      </c>
    </row>
    <row r="327" spans="1:3" x14ac:dyDescent="0.3">
      <c r="A327">
        <v>163000</v>
      </c>
      <c r="B327">
        <v>100</v>
      </c>
      <c r="C327">
        <v>14.744</v>
      </c>
    </row>
    <row r="328" spans="1:3" x14ac:dyDescent="0.3">
      <c r="A328">
        <v>163500</v>
      </c>
      <c r="B328">
        <v>100</v>
      </c>
      <c r="C328">
        <v>15.756</v>
      </c>
    </row>
    <row r="329" spans="1:3" x14ac:dyDescent="0.3">
      <c r="A329">
        <v>164000</v>
      </c>
      <c r="B329">
        <v>100</v>
      </c>
      <c r="C329">
        <v>15.288</v>
      </c>
    </row>
    <row r="330" spans="1:3" x14ac:dyDescent="0.3">
      <c r="A330">
        <v>164500</v>
      </c>
      <c r="B330">
        <v>100</v>
      </c>
      <c r="C330">
        <v>17.021999999999998</v>
      </c>
    </row>
    <row r="331" spans="1:3" x14ac:dyDescent="0.3">
      <c r="A331">
        <v>165000</v>
      </c>
      <c r="B331">
        <v>99.8</v>
      </c>
      <c r="C331">
        <v>17.190000000000001</v>
      </c>
    </row>
    <row r="332" spans="1:3" x14ac:dyDescent="0.3">
      <c r="A332">
        <v>165500</v>
      </c>
      <c r="B332">
        <v>100</v>
      </c>
      <c r="C332">
        <v>15.79</v>
      </c>
    </row>
    <row r="333" spans="1:3" x14ac:dyDescent="0.3">
      <c r="A333">
        <v>166000</v>
      </c>
      <c r="B333">
        <v>100</v>
      </c>
      <c r="C333">
        <v>15.257999999999999</v>
      </c>
    </row>
    <row r="334" spans="1:3" x14ac:dyDescent="0.3">
      <c r="A334">
        <v>166500</v>
      </c>
      <c r="B334">
        <v>100</v>
      </c>
      <c r="C334">
        <v>14.788</v>
      </c>
    </row>
    <row r="335" spans="1:3" x14ac:dyDescent="0.3">
      <c r="A335">
        <v>167000</v>
      </c>
      <c r="B335">
        <v>100</v>
      </c>
      <c r="C335">
        <v>14.904</v>
      </c>
    </row>
    <row r="336" spans="1:3" x14ac:dyDescent="0.3">
      <c r="A336">
        <v>167500</v>
      </c>
      <c r="B336">
        <v>100</v>
      </c>
      <c r="C336">
        <v>15.15</v>
      </c>
    </row>
    <row r="337" spans="1:3" x14ac:dyDescent="0.3">
      <c r="A337">
        <v>168000</v>
      </c>
      <c r="B337">
        <v>99.8</v>
      </c>
      <c r="C337">
        <v>16.064</v>
      </c>
    </row>
    <row r="338" spans="1:3" x14ac:dyDescent="0.3">
      <c r="A338">
        <v>168500</v>
      </c>
      <c r="B338">
        <v>100</v>
      </c>
      <c r="C338">
        <v>14.576000000000001</v>
      </c>
    </row>
    <row r="339" spans="1:3" x14ac:dyDescent="0.3">
      <c r="A339">
        <v>169000</v>
      </c>
      <c r="B339">
        <v>100</v>
      </c>
      <c r="C339">
        <v>15.36</v>
      </c>
    </row>
    <row r="340" spans="1:3" x14ac:dyDescent="0.3">
      <c r="A340">
        <v>169500</v>
      </c>
      <c r="B340">
        <v>100</v>
      </c>
      <c r="C340">
        <v>15.874000000000001</v>
      </c>
    </row>
    <row r="341" spans="1:3" x14ac:dyDescent="0.3">
      <c r="A341">
        <v>170000</v>
      </c>
      <c r="B341">
        <v>99.6</v>
      </c>
      <c r="C341">
        <v>15.776</v>
      </c>
    </row>
    <row r="342" spans="1:3" x14ac:dyDescent="0.3">
      <c r="A342">
        <v>170500</v>
      </c>
      <c r="B342">
        <v>100</v>
      </c>
      <c r="C342">
        <v>14.238</v>
      </c>
    </row>
    <row r="343" spans="1:3" x14ac:dyDescent="0.3">
      <c r="A343">
        <v>171000</v>
      </c>
      <c r="B343">
        <v>100</v>
      </c>
      <c r="C343">
        <v>14.856</v>
      </c>
    </row>
    <row r="344" spans="1:3" x14ac:dyDescent="0.3">
      <c r="A344">
        <v>171500</v>
      </c>
      <c r="B344">
        <v>100</v>
      </c>
      <c r="C344">
        <v>15.526</v>
      </c>
    </row>
    <row r="345" spans="1:3" x14ac:dyDescent="0.3">
      <c r="A345">
        <v>172000</v>
      </c>
      <c r="B345">
        <v>100</v>
      </c>
      <c r="C345">
        <v>14.69</v>
      </c>
    </row>
    <row r="346" spans="1:3" x14ac:dyDescent="0.3">
      <c r="A346">
        <v>172500</v>
      </c>
      <c r="B346">
        <v>100</v>
      </c>
      <c r="C346">
        <v>13.1</v>
      </c>
    </row>
    <row r="347" spans="1:3" x14ac:dyDescent="0.3">
      <c r="A347">
        <v>173000</v>
      </c>
      <c r="B347">
        <v>100</v>
      </c>
      <c r="C347">
        <v>14.96</v>
      </c>
    </row>
    <row r="348" spans="1:3" x14ac:dyDescent="0.3">
      <c r="A348">
        <v>173500</v>
      </c>
      <c r="B348">
        <v>100</v>
      </c>
      <c r="C348">
        <v>13.746</v>
      </c>
    </row>
    <row r="349" spans="1:3" x14ac:dyDescent="0.3">
      <c r="A349">
        <v>174000</v>
      </c>
      <c r="B349">
        <v>100</v>
      </c>
      <c r="C349">
        <v>14.79</v>
      </c>
    </row>
    <row r="350" spans="1:3" x14ac:dyDescent="0.3">
      <c r="A350">
        <v>174500</v>
      </c>
      <c r="B350">
        <v>100</v>
      </c>
      <c r="C350">
        <v>14.112</v>
      </c>
    </row>
    <row r="351" spans="1:3" x14ac:dyDescent="0.3">
      <c r="A351">
        <v>175000</v>
      </c>
      <c r="B351">
        <v>100</v>
      </c>
      <c r="C351">
        <v>15.616</v>
      </c>
    </row>
    <row r="352" spans="1:3" x14ac:dyDescent="0.3">
      <c r="A352">
        <v>175500</v>
      </c>
      <c r="B352">
        <v>100</v>
      </c>
      <c r="C352">
        <v>13.794</v>
      </c>
    </row>
    <row r="353" spans="1:3" x14ac:dyDescent="0.3">
      <c r="A353">
        <v>176000</v>
      </c>
      <c r="B353">
        <v>100</v>
      </c>
      <c r="C353">
        <v>14.183999999999999</v>
      </c>
    </row>
    <row r="354" spans="1:3" x14ac:dyDescent="0.3">
      <c r="A354">
        <v>176500</v>
      </c>
      <c r="B354">
        <v>99.8</v>
      </c>
      <c r="C354">
        <v>17.760000000000002</v>
      </c>
    </row>
    <row r="355" spans="1:3" x14ac:dyDescent="0.3">
      <c r="A355">
        <v>177000</v>
      </c>
      <c r="B355">
        <v>100</v>
      </c>
      <c r="C355">
        <v>15.978</v>
      </c>
    </row>
    <row r="356" spans="1:3" x14ac:dyDescent="0.3">
      <c r="A356">
        <v>177500</v>
      </c>
      <c r="B356">
        <v>100</v>
      </c>
      <c r="C356">
        <v>14.614000000000001</v>
      </c>
    </row>
    <row r="357" spans="1:3" x14ac:dyDescent="0.3">
      <c r="A357">
        <v>178000</v>
      </c>
      <c r="B357">
        <v>100</v>
      </c>
      <c r="C357">
        <v>13.67</v>
      </c>
    </row>
    <row r="358" spans="1:3" x14ac:dyDescent="0.3">
      <c r="A358">
        <v>178500</v>
      </c>
      <c r="B358">
        <v>100</v>
      </c>
      <c r="C358">
        <v>14.794</v>
      </c>
    </row>
    <row r="359" spans="1:3" x14ac:dyDescent="0.3">
      <c r="A359">
        <v>179000</v>
      </c>
      <c r="B359">
        <v>100</v>
      </c>
      <c r="C359">
        <v>13.912000000000001</v>
      </c>
    </row>
    <row r="360" spans="1:3" x14ac:dyDescent="0.3">
      <c r="A360">
        <v>179500</v>
      </c>
      <c r="B360">
        <v>100</v>
      </c>
      <c r="C360">
        <v>13.736000000000001</v>
      </c>
    </row>
    <row r="361" spans="1:3" x14ac:dyDescent="0.3">
      <c r="A361">
        <v>180000</v>
      </c>
      <c r="B361">
        <v>100</v>
      </c>
      <c r="C361">
        <v>14.106</v>
      </c>
    </row>
    <row r="362" spans="1:3" x14ac:dyDescent="0.3">
      <c r="A362">
        <v>180500</v>
      </c>
      <c r="B362">
        <v>99.8</v>
      </c>
      <c r="C362">
        <v>15.348000000000001</v>
      </c>
    </row>
    <row r="363" spans="1:3" x14ac:dyDescent="0.3">
      <c r="A363">
        <v>181000</v>
      </c>
      <c r="B363">
        <v>100</v>
      </c>
      <c r="C363">
        <v>13.981999999999999</v>
      </c>
    </row>
    <row r="364" spans="1:3" x14ac:dyDescent="0.3">
      <c r="A364">
        <v>181500</v>
      </c>
      <c r="B364">
        <v>100</v>
      </c>
      <c r="C364">
        <v>15.336</v>
      </c>
    </row>
    <row r="365" spans="1:3" x14ac:dyDescent="0.3">
      <c r="A365">
        <v>182000</v>
      </c>
      <c r="B365">
        <v>100</v>
      </c>
      <c r="C365">
        <v>13.202</v>
      </c>
    </row>
    <row r="366" spans="1:3" x14ac:dyDescent="0.3">
      <c r="A366">
        <v>182500</v>
      </c>
      <c r="B366">
        <v>100</v>
      </c>
      <c r="C366">
        <v>14.332000000000001</v>
      </c>
    </row>
    <row r="367" spans="1:3" x14ac:dyDescent="0.3">
      <c r="A367">
        <v>183000</v>
      </c>
      <c r="B367">
        <v>100</v>
      </c>
      <c r="C367">
        <v>13.276</v>
      </c>
    </row>
    <row r="368" spans="1:3" x14ac:dyDescent="0.3">
      <c r="A368">
        <v>183500</v>
      </c>
      <c r="B368">
        <v>100</v>
      </c>
      <c r="C368">
        <v>13.074</v>
      </c>
    </row>
    <row r="369" spans="1:3" x14ac:dyDescent="0.3">
      <c r="A369">
        <v>184000</v>
      </c>
      <c r="B369">
        <v>100</v>
      </c>
      <c r="C369">
        <v>14.6</v>
      </c>
    </row>
    <row r="370" spans="1:3" x14ac:dyDescent="0.3">
      <c r="A370">
        <v>184500</v>
      </c>
      <c r="B370">
        <v>100</v>
      </c>
      <c r="C370">
        <v>15.16</v>
      </c>
    </row>
    <row r="371" spans="1:3" x14ac:dyDescent="0.3">
      <c r="A371">
        <v>185000</v>
      </c>
      <c r="B371">
        <v>100</v>
      </c>
      <c r="C371">
        <v>14.102</v>
      </c>
    </row>
    <row r="372" spans="1:3" x14ac:dyDescent="0.3">
      <c r="A372">
        <v>185500</v>
      </c>
      <c r="B372">
        <v>100</v>
      </c>
      <c r="C372">
        <v>14.071999999999999</v>
      </c>
    </row>
    <row r="373" spans="1:3" x14ac:dyDescent="0.3">
      <c r="A373">
        <v>186000</v>
      </c>
      <c r="B373">
        <v>100</v>
      </c>
      <c r="C373">
        <v>13.782</v>
      </c>
    </row>
    <row r="374" spans="1:3" x14ac:dyDescent="0.3">
      <c r="A374">
        <v>186500</v>
      </c>
      <c r="B374">
        <v>100</v>
      </c>
      <c r="C374">
        <v>14.516</v>
      </c>
    </row>
    <row r="375" spans="1:3" x14ac:dyDescent="0.3">
      <c r="A375">
        <v>187000</v>
      </c>
      <c r="B375">
        <v>100</v>
      </c>
      <c r="C375">
        <v>13.586</v>
      </c>
    </row>
    <row r="376" spans="1:3" x14ac:dyDescent="0.3">
      <c r="A376">
        <v>187500</v>
      </c>
      <c r="B376">
        <v>100</v>
      </c>
      <c r="C376">
        <v>12.641999999999999</v>
      </c>
    </row>
    <row r="377" spans="1:3" x14ac:dyDescent="0.3">
      <c r="A377">
        <v>188000</v>
      </c>
      <c r="B377">
        <v>100</v>
      </c>
      <c r="C377">
        <v>12.214</v>
      </c>
    </row>
    <row r="378" spans="1:3" x14ac:dyDescent="0.3">
      <c r="A378">
        <v>188500</v>
      </c>
      <c r="B378">
        <v>100</v>
      </c>
      <c r="C378">
        <v>13.651999999999999</v>
      </c>
    </row>
    <row r="379" spans="1:3" x14ac:dyDescent="0.3">
      <c r="A379">
        <v>189000</v>
      </c>
      <c r="B379">
        <v>100</v>
      </c>
      <c r="C379">
        <v>12.342000000000001</v>
      </c>
    </row>
    <row r="380" spans="1:3" x14ac:dyDescent="0.3">
      <c r="A380">
        <v>189500</v>
      </c>
      <c r="B380">
        <v>100</v>
      </c>
      <c r="C380">
        <v>12.46</v>
      </c>
    </row>
    <row r="381" spans="1:3" x14ac:dyDescent="0.3">
      <c r="A381">
        <v>190000</v>
      </c>
      <c r="B381">
        <v>100</v>
      </c>
      <c r="C381">
        <v>13.936</v>
      </c>
    </row>
    <row r="382" spans="1:3" x14ac:dyDescent="0.3">
      <c r="A382">
        <v>190500</v>
      </c>
      <c r="B382">
        <v>100</v>
      </c>
      <c r="C382">
        <v>14.068</v>
      </c>
    </row>
    <row r="383" spans="1:3" x14ac:dyDescent="0.3">
      <c r="A383">
        <v>191000</v>
      </c>
      <c r="B383">
        <v>100</v>
      </c>
      <c r="C383">
        <v>12.762</v>
      </c>
    </row>
    <row r="384" spans="1:3" x14ac:dyDescent="0.3">
      <c r="A384">
        <v>191500</v>
      </c>
      <c r="B384">
        <v>100</v>
      </c>
      <c r="C384">
        <v>12.858000000000001</v>
      </c>
    </row>
    <row r="385" spans="1:3" x14ac:dyDescent="0.3">
      <c r="A385">
        <v>192000</v>
      </c>
      <c r="B385">
        <v>100</v>
      </c>
      <c r="C385">
        <v>13.518000000000001</v>
      </c>
    </row>
    <row r="386" spans="1:3" x14ac:dyDescent="0.3">
      <c r="A386">
        <v>192500</v>
      </c>
      <c r="B386">
        <v>100</v>
      </c>
      <c r="C386">
        <v>13.788</v>
      </c>
    </row>
    <row r="387" spans="1:3" x14ac:dyDescent="0.3">
      <c r="A387">
        <v>193000</v>
      </c>
      <c r="B387">
        <v>100</v>
      </c>
      <c r="C387">
        <v>12.564</v>
      </c>
    </row>
    <row r="388" spans="1:3" x14ac:dyDescent="0.3">
      <c r="A388">
        <v>193500</v>
      </c>
      <c r="B388">
        <v>100</v>
      </c>
      <c r="C388">
        <v>13.114000000000001</v>
      </c>
    </row>
    <row r="389" spans="1:3" x14ac:dyDescent="0.3">
      <c r="A389">
        <v>194000</v>
      </c>
      <c r="B389">
        <v>100</v>
      </c>
      <c r="C389">
        <v>13.156000000000001</v>
      </c>
    </row>
    <row r="390" spans="1:3" x14ac:dyDescent="0.3">
      <c r="A390">
        <v>194500</v>
      </c>
      <c r="B390">
        <v>100</v>
      </c>
      <c r="C390">
        <v>12.304</v>
      </c>
    </row>
    <row r="391" spans="1:3" x14ac:dyDescent="0.3">
      <c r="A391">
        <v>195000</v>
      </c>
      <c r="B391">
        <v>100</v>
      </c>
      <c r="C391">
        <v>14.532</v>
      </c>
    </row>
    <row r="392" spans="1:3" x14ac:dyDescent="0.3">
      <c r="A392">
        <v>195500</v>
      </c>
      <c r="B392">
        <v>100</v>
      </c>
      <c r="C392">
        <v>13.488</v>
      </c>
    </row>
    <row r="393" spans="1:3" x14ac:dyDescent="0.3">
      <c r="A393">
        <v>196000</v>
      </c>
      <c r="B393">
        <v>100</v>
      </c>
      <c r="C393">
        <v>13.045999999999999</v>
      </c>
    </row>
    <row r="394" spans="1:3" x14ac:dyDescent="0.3">
      <c r="A394">
        <v>196500</v>
      </c>
      <c r="B394">
        <v>100</v>
      </c>
      <c r="C394">
        <v>13.618</v>
      </c>
    </row>
    <row r="395" spans="1:3" x14ac:dyDescent="0.3">
      <c r="A395">
        <v>197000</v>
      </c>
      <c r="B395">
        <v>100</v>
      </c>
      <c r="C395">
        <v>12.816000000000001</v>
      </c>
    </row>
    <row r="396" spans="1:3" x14ac:dyDescent="0.3">
      <c r="A396">
        <v>197500</v>
      </c>
      <c r="B396">
        <v>100</v>
      </c>
      <c r="C396">
        <v>14.516</v>
      </c>
    </row>
    <row r="397" spans="1:3" x14ac:dyDescent="0.3">
      <c r="A397">
        <v>198000</v>
      </c>
      <c r="B397">
        <v>100</v>
      </c>
      <c r="C397">
        <v>11.39</v>
      </c>
    </row>
    <row r="398" spans="1:3" x14ac:dyDescent="0.3">
      <c r="A398">
        <v>198500</v>
      </c>
      <c r="B398">
        <v>100</v>
      </c>
      <c r="C398">
        <v>12.53</v>
      </c>
    </row>
    <row r="399" spans="1:3" x14ac:dyDescent="0.3">
      <c r="A399">
        <v>199000</v>
      </c>
      <c r="B399">
        <v>99.8</v>
      </c>
      <c r="C399">
        <v>14.718</v>
      </c>
    </row>
    <row r="400" spans="1:3" x14ac:dyDescent="0.3">
      <c r="A400">
        <v>199500</v>
      </c>
      <c r="B400">
        <v>100</v>
      </c>
      <c r="C400">
        <v>11.976000000000001</v>
      </c>
    </row>
    <row r="401" spans="1:3" x14ac:dyDescent="0.3">
      <c r="A401">
        <v>200000</v>
      </c>
      <c r="B401">
        <v>100</v>
      </c>
      <c r="C401">
        <v>12.782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exma2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tae ho kim</cp:lastModifiedBy>
  <dcterms:created xsi:type="dcterms:W3CDTF">2019-01-16T05:31:58Z</dcterms:created>
  <dcterms:modified xsi:type="dcterms:W3CDTF">2022-09-11T08:51:20Z</dcterms:modified>
</cp:coreProperties>
</file>