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self\project\arduino-turbidity\software\arduino\"/>
    </mc:Choice>
  </mc:AlternateContent>
  <xr:revisionPtr revIDLastSave="0" documentId="8_{05B61C1C-D5DA-469B-AA71-1EAE527341F6}" xr6:coauthVersionLast="44" xr6:coauthVersionMax="44" xr10:uidLastSave="{00000000-0000-0000-0000-000000000000}"/>
  <bookViews>
    <workbookView xWindow="-120" yWindow="-120" windowWidth="20730" windowHeight="11760" xr2:uid="{3C0609AA-29ED-483E-B6CF-96399821D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3" i="1"/>
  <c r="B4" i="1" s="1"/>
  <c r="B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7EB9-CB0B-41FE-9938-04F3F2B9EED9}">
  <dimension ref="A1:B5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>
        <v>560</v>
      </c>
      <c r="B1">
        <v>5</v>
      </c>
    </row>
    <row r="2" spans="1:2" x14ac:dyDescent="0.25">
      <c r="A2">
        <v>250</v>
      </c>
      <c r="B2">
        <v>500</v>
      </c>
    </row>
    <row r="3" spans="1:2" x14ac:dyDescent="0.25">
      <c r="A3">
        <f>A1-A2</f>
        <v>310</v>
      </c>
      <c r="B3">
        <f>B2-B1</f>
        <v>495</v>
      </c>
    </row>
    <row r="4" spans="1:2" x14ac:dyDescent="0.25">
      <c r="A4">
        <v>1</v>
      </c>
      <c r="B4">
        <f>B3/A3</f>
        <v>1.596774193548387</v>
      </c>
    </row>
    <row r="5" spans="1:2" x14ac:dyDescent="0.25">
      <c r="A5">
        <v>560</v>
      </c>
      <c r="B5">
        <f>B2-((A5-A2)*B4)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Ardy Seto Priambodo</dc:creator>
  <cp:lastModifiedBy>Ardy Seto Priambodo</cp:lastModifiedBy>
  <dcterms:created xsi:type="dcterms:W3CDTF">2020-07-09T15:36:21Z</dcterms:created>
  <dcterms:modified xsi:type="dcterms:W3CDTF">2020-07-09T15:46:57Z</dcterms:modified>
</cp:coreProperties>
</file>