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17"/>
  <workbookPr/>
  <mc:AlternateContent xmlns:mc="http://schemas.openxmlformats.org/markup-compatibility/2006">
    <mc:Choice Requires="x15">
      <x15ac:absPath xmlns:x15ac="http://schemas.microsoft.com/office/spreadsheetml/2010/11/ac" url="D:\EnglishStandardPath\Practice_File\P_C_Cpp\P_Project2\"/>
    </mc:Choice>
  </mc:AlternateContent>
  <xr:revisionPtr revIDLastSave="0" documentId="13_ncr:1_{0E981F79-635A-400A-8E99-71C3623BBE2E}" xr6:coauthVersionLast="47" xr6:coauthVersionMax="47" xr10:uidLastSave="{00000000-0000-0000-0000-000000000000}"/>
  <bookViews>
    <workbookView xWindow="2160" yWindow="528" windowWidth="19536" windowHeight="10860" xr2:uid="{00000000-000D-0000-FFFF-FFFF00000000}"/>
  </bookViews>
  <sheets>
    <sheet name="mat1" sheetId="1" r:id="rId1"/>
    <sheet name="ma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);[Red]\(0.00\)"/>
  </numFmts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"/>
  <sheetViews>
    <sheetView tabSelected="1" topLeftCell="K3" workbookViewId="0">
      <selection sqref="A1:AF32"/>
    </sheetView>
  </sheetViews>
  <sheetFormatPr defaultColWidth="9" defaultRowHeight="14.4" x14ac:dyDescent="0.25"/>
  <sheetData>
    <row r="1" spans="1:32" x14ac:dyDescent="0.25">
      <c r="A1">
        <v>63.3</v>
      </c>
      <c r="B1">
        <v>24.8</v>
      </c>
      <c r="C1">
        <v>80.8</v>
      </c>
      <c r="D1">
        <v>80.8</v>
      </c>
      <c r="E1">
        <v>72.2</v>
      </c>
      <c r="F1">
        <v>74.099999999999994</v>
      </c>
      <c r="G1">
        <v>89.2</v>
      </c>
      <c r="H1">
        <v>64.5</v>
      </c>
      <c r="I1">
        <v>64.400000000000006</v>
      </c>
      <c r="J1">
        <v>72.7</v>
      </c>
      <c r="K1">
        <v>14.2</v>
      </c>
      <c r="L1">
        <v>6.1</v>
      </c>
      <c r="M1">
        <v>88.2</v>
      </c>
      <c r="N1">
        <v>62</v>
      </c>
      <c r="O1">
        <v>22.4</v>
      </c>
      <c r="P1">
        <v>21.1</v>
      </c>
      <c r="Q1">
        <v>88.7</v>
      </c>
      <c r="R1">
        <v>98.8</v>
      </c>
      <c r="S1">
        <v>57.3</v>
      </c>
      <c r="T1">
        <v>93.2</v>
      </c>
      <c r="U1">
        <v>65.8</v>
      </c>
      <c r="V1">
        <v>21.6</v>
      </c>
      <c r="W1">
        <v>77</v>
      </c>
      <c r="X1">
        <v>74.599999999999994</v>
      </c>
      <c r="Y1">
        <v>79.900000000000006</v>
      </c>
      <c r="Z1">
        <v>55.8</v>
      </c>
      <c r="AA1">
        <v>11.5</v>
      </c>
      <c r="AB1">
        <v>11</v>
      </c>
      <c r="AC1">
        <v>22</v>
      </c>
      <c r="AD1">
        <v>51.3</v>
      </c>
      <c r="AE1">
        <v>28.2</v>
      </c>
      <c r="AF1">
        <v>99.3</v>
      </c>
    </row>
    <row r="2" spans="1:32" x14ac:dyDescent="0.25">
      <c r="A2">
        <v>68.099999999999994</v>
      </c>
      <c r="B2">
        <v>19.399999999999999</v>
      </c>
      <c r="C2">
        <v>41.8</v>
      </c>
      <c r="D2">
        <v>4.3</v>
      </c>
      <c r="E2">
        <v>39.5</v>
      </c>
      <c r="F2">
        <v>1.8</v>
      </c>
      <c r="G2">
        <v>65.3</v>
      </c>
      <c r="H2">
        <v>17.3</v>
      </c>
      <c r="I2">
        <v>15.1</v>
      </c>
      <c r="J2">
        <v>33.4</v>
      </c>
      <c r="K2">
        <v>20.399999999999999</v>
      </c>
      <c r="L2">
        <v>51.9</v>
      </c>
      <c r="M2">
        <v>59.7</v>
      </c>
      <c r="N2">
        <v>81.599999999999994</v>
      </c>
      <c r="O2">
        <v>62.7</v>
      </c>
      <c r="P2">
        <v>62.2</v>
      </c>
      <c r="Q2">
        <v>7.1</v>
      </c>
      <c r="R2">
        <v>69.599999999999994</v>
      </c>
      <c r="S2">
        <v>82.6</v>
      </c>
      <c r="T2">
        <v>53.7</v>
      </c>
      <c r="U2">
        <v>26.2</v>
      </c>
      <c r="V2">
        <v>16.899999999999999</v>
      </c>
      <c r="W2">
        <v>32.9</v>
      </c>
      <c r="X2">
        <v>92.5</v>
      </c>
      <c r="Y2">
        <v>77.900000000000006</v>
      </c>
      <c r="Z2">
        <v>0.3</v>
      </c>
      <c r="AA2">
        <v>8</v>
      </c>
      <c r="AB2">
        <v>77.400000000000006</v>
      </c>
      <c r="AC2">
        <v>62.2</v>
      </c>
      <c r="AD2">
        <v>29</v>
      </c>
      <c r="AE2">
        <v>45.1</v>
      </c>
      <c r="AF2">
        <v>37.5</v>
      </c>
    </row>
    <row r="3" spans="1:32" x14ac:dyDescent="0.25">
      <c r="A3">
        <v>48.7</v>
      </c>
      <c r="B3">
        <v>88.9</v>
      </c>
      <c r="C3">
        <v>4.3</v>
      </c>
      <c r="D3">
        <v>88</v>
      </c>
      <c r="E3">
        <v>0.4</v>
      </c>
      <c r="F3">
        <v>97.7</v>
      </c>
      <c r="G3">
        <v>4.5999999999999996</v>
      </c>
      <c r="H3">
        <v>71</v>
      </c>
      <c r="I3">
        <v>0.3</v>
      </c>
      <c r="J3">
        <v>41.2</v>
      </c>
      <c r="K3">
        <v>52.2</v>
      </c>
      <c r="L3">
        <v>85.5</v>
      </c>
      <c r="M3">
        <v>46.6</v>
      </c>
      <c r="N3">
        <v>66.7</v>
      </c>
      <c r="O3">
        <v>56.6</v>
      </c>
      <c r="P3">
        <v>55.4</v>
      </c>
      <c r="Q3">
        <v>42</v>
      </c>
      <c r="R3">
        <v>83.8</v>
      </c>
      <c r="S3">
        <v>68.5</v>
      </c>
      <c r="T3">
        <v>12.6</v>
      </c>
      <c r="U3">
        <v>17</v>
      </c>
      <c r="V3">
        <v>9.5</v>
      </c>
      <c r="W3">
        <v>8.9</v>
      </c>
      <c r="X3">
        <v>35.299999999999997</v>
      </c>
      <c r="Y3">
        <v>75.7</v>
      </c>
      <c r="Z3">
        <v>40.4</v>
      </c>
      <c r="AA3">
        <v>53</v>
      </c>
      <c r="AB3">
        <v>91.9</v>
      </c>
      <c r="AC3">
        <v>87.8</v>
      </c>
      <c r="AD3">
        <v>10.4</v>
      </c>
      <c r="AE3">
        <v>12</v>
      </c>
      <c r="AF3">
        <v>50.1</v>
      </c>
    </row>
    <row r="4" spans="1:32" x14ac:dyDescent="0.25">
      <c r="A4">
        <v>61.2</v>
      </c>
      <c r="B4">
        <v>53.1</v>
      </c>
      <c r="C4">
        <v>83.4</v>
      </c>
      <c r="D4">
        <v>4</v>
      </c>
      <c r="E4">
        <v>50.7</v>
      </c>
      <c r="F4">
        <v>97.5</v>
      </c>
      <c r="G4">
        <v>81.599999999999994</v>
      </c>
      <c r="H4">
        <v>26.9</v>
      </c>
      <c r="I4">
        <v>10.6</v>
      </c>
      <c r="J4">
        <v>52.3</v>
      </c>
      <c r="K4">
        <v>36.700000000000003</v>
      </c>
      <c r="L4">
        <v>48.3</v>
      </c>
      <c r="M4">
        <v>79.3</v>
      </c>
      <c r="N4">
        <v>92.8</v>
      </c>
      <c r="O4">
        <v>64.900000000000006</v>
      </c>
      <c r="P4">
        <v>2.8</v>
      </c>
      <c r="Q4">
        <v>47.3</v>
      </c>
      <c r="R4">
        <v>35.6</v>
      </c>
      <c r="S4">
        <v>20.7</v>
      </c>
      <c r="T4">
        <v>3.3</v>
      </c>
      <c r="U4">
        <v>16.5</v>
      </c>
      <c r="V4">
        <v>70.8</v>
      </c>
      <c r="W4">
        <v>89.4</v>
      </c>
      <c r="X4">
        <v>72.400000000000006</v>
      </c>
      <c r="Y4">
        <v>67.7</v>
      </c>
      <c r="Z4">
        <v>23</v>
      </c>
      <c r="AA4">
        <v>49.1</v>
      </c>
      <c r="AB4">
        <v>1.1000000000000001</v>
      </c>
      <c r="AC4">
        <v>25.7</v>
      </c>
      <c r="AD4">
        <v>33.700000000000003</v>
      </c>
      <c r="AE4">
        <v>83.6</v>
      </c>
      <c r="AF4">
        <v>39.5</v>
      </c>
    </row>
    <row r="5" spans="1:32" x14ac:dyDescent="0.25">
      <c r="A5">
        <v>91.2</v>
      </c>
      <c r="B5">
        <v>92.8</v>
      </c>
      <c r="C5">
        <v>85.5</v>
      </c>
      <c r="D5">
        <v>22.6</v>
      </c>
      <c r="E5">
        <v>87.7</v>
      </c>
      <c r="F5">
        <v>95.3</v>
      </c>
      <c r="G5">
        <v>3.4</v>
      </c>
      <c r="H5">
        <v>25.2</v>
      </c>
      <c r="I5">
        <v>76.900000000000006</v>
      </c>
      <c r="J5">
        <v>88.2</v>
      </c>
      <c r="K5">
        <v>59.5</v>
      </c>
      <c r="L5">
        <v>42.4</v>
      </c>
      <c r="M5">
        <v>80</v>
      </c>
      <c r="N5">
        <v>52.9</v>
      </c>
      <c r="O5">
        <v>70.3</v>
      </c>
      <c r="P5">
        <v>25.3</v>
      </c>
      <c r="Q5">
        <v>83.8</v>
      </c>
      <c r="R5">
        <v>4.3</v>
      </c>
      <c r="S5">
        <v>76.7</v>
      </c>
      <c r="T5">
        <v>63.8</v>
      </c>
      <c r="U5">
        <v>26.6</v>
      </c>
      <c r="V5">
        <v>27.9</v>
      </c>
      <c r="W5">
        <v>74.900000000000006</v>
      </c>
      <c r="X5">
        <v>61.8</v>
      </c>
      <c r="Y5">
        <v>42.1</v>
      </c>
      <c r="Z5">
        <v>2.2000000000000002</v>
      </c>
      <c r="AA5">
        <v>86.9</v>
      </c>
      <c r="AB5">
        <v>92.3</v>
      </c>
      <c r="AC5">
        <v>71</v>
      </c>
      <c r="AD5">
        <v>27.3</v>
      </c>
      <c r="AE5">
        <v>61</v>
      </c>
      <c r="AF5">
        <v>15.4</v>
      </c>
    </row>
    <row r="6" spans="1:32" x14ac:dyDescent="0.25">
      <c r="A6">
        <v>33.4</v>
      </c>
      <c r="B6">
        <v>69.400000000000006</v>
      </c>
      <c r="C6">
        <v>63.4</v>
      </c>
      <c r="D6">
        <v>13.8</v>
      </c>
      <c r="E6">
        <v>97.9</v>
      </c>
      <c r="F6">
        <v>92.3</v>
      </c>
      <c r="G6">
        <v>46.4</v>
      </c>
      <c r="H6">
        <v>10.1</v>
      </c>
      <c r="I6">
        <v>20.100000000000001</v>
      </c>
      <c r="J6">
        <v>65.3</v>
      </c>
      <c r="K6">
        <v>6.4</v>
      </c>
      <c r="L6">
        <v>91</v>
      </c>
      <c r="M6">
        <v>90</v>
      </c>
      <c r="N6">
        <v>44.5</v>
      </c>
      <c r="O6">
        <v>30.3</v>
      </c>
      <c r="P6">
        <v>96.2</v>
      </c>
      <c r="Q6">
        <v>61.3</v>
      </c>
      <c r="R6">
        <v>90.3</v>
      </c>
      <c r="S6">
        <v>53.7</v>
      </c>
      <c r="T6">
        <v>84.8</v>
      </c>
      <c r="U6">
        <v>6.5</v>
      </c>
      <c r="V6">
        <v>88.4</v>
      </c>
      <c r="W6">
        <v>93.5</v>
      </c>
      <c r="X6">
        <v>96.2</v>
      </c>
      <c r="Y6">
        <v>52.2</v>
      </c>
      <c r="Z6">
        <v>36.799999999999997</v>
      </c>
      <c r="AA6">
        <v>80.2</v>
      </c>
      <c r="AB6">
        <v>83.7</v>
      </c>
      <c r="AC6">
        <v>47.3</v>
      </c>
      <c r="AD6">
        <v>5.0999999999999996</v>
      </c>
      <c r="AE6">
        <v>85.4</v>
      </c>
      <c r="AF6">
        <v>86.7</v>
      </c>
    </row>
    <row r="7" spans="1:32" x14ac:dyDescent="0.25">
      <c r="A7">
        <v>31</v>
      </c>
      <c r="B7">
        <v>97.4</v>
      </c>
      <c r="C7">
        <v>68.2</v>
      </c>
      <c r="D7">
        <v>21.5</v>
      </c>
      <c r="E7">
        <v>4</v>
      </c>
      <c r="F7">
        <v>46.3</v>
      </c>
      <c r="G7">
        <v>52.5</v>
      </c>
      <c r="H7">
        <v>58.7</v>
      </c>
      <c r="I7">
        <v>15.6</v>
      </c>
      <c r="J7">
        <v>50.4</v>
      </c>
      <c r="K7">
        <v>9.1</v>
      </c>
      <c r="L7">
        <v>78.2</v>
      </c>
      <c r="M7">
        <v>44.5</v>
      </c>
      <c r="N7">
        <v>96.6</v>
      </c>
      <c r="O7">
        <v>14.5</v>
      </c>
      <c r="P7">
        <v>68.7</v>
      </c>
      <c r="Q7">
        <v>11.9</v>
      </c>
      <c r="R7">
        <v>72</v>
      </c>
      <c r="S7">
        <v>10.1</v>
      </c>
      <c r="T7">
        <v>14.1</v>
      </c>
      <c r="U7">
        <v>96</v>
      </c>
      <c r="V7">
        <v>25.3</v>
      </c>
      <c r="W7">
        <v>21.9</v>
      </c>
      <c r="X7">
        <v>53.8</v>
      </c>
      <c r="Y7">
        <v>98.6</v>
      </c>
      <c r="Z7">
        <v>77.599999999999994</v>
      </c>
      <c r="AA7">
        <v>82.9</v>
      </c>
      <c r="AB7">
        <v>95.9</v>
      </c>
      <c r="AC7">
        <v>50</v>
      </c>
      <c r="AD7">
        <v>61.5</v>
      </c>
      <c r="AE7">
        <v>96.8</v>
      </c>
      <c r="AF7">
        <v>86.9</v>
      </c>
    </row>
    <row r="8" spans="1:32" x14ac:dyDescent="0.25">
      <c r="A8">
        <v>26.2</v>
      </c>
      <c r="B8">
        <v>42.4</v>
      </c>
      <c r="C8">
        <v>40.4</v>
      </c>
      <c r="D8">
        <v>44</v>
      </c>
      <c r="E8">
        <v>79.599999999999994</v>
      </c>
      <c r="F8">
        <v>92.1</v>
      </c>
      <c r="G8">
        <v>38.1</v>
      </c>
      <c r="H8">
        <v>65</v>
      </c>
      <c r="I8">
        <v>55.6</v>
      </c>
      <c r="J8">
        <v>97.5</v>
      </c>
      <c r="K8">
        <v>42.8</v>
      </c>
      <c r="L8">
        <v>57.8</v>
      </c>
      <c r="M8">
        <v>55.7</v>
      </c>
      <c r="N8">
        <v>5.5</v>
      </c>
      <c r="O8">
        <v>83.6</v>
      </c>
      <c r="P8">
        <v>23.4</v>
      </c>
      <c r="Q8">
        <v>57.7</v>
      </c>
      <c r="R8">
        <v>6.4</v>
      </c>
      <c r="S8">
        <v>29.8</v>
      </c>
      <c r="T8">
        <v>57.3</v>
      </c>
      <c r="U8">
        <v>66.8</v>
      </c>
      <c r="V8">
        <v>73.400000000000006</v>
      </c>
      <c r="W8">
        <v>50.7</v>
      </c>
      <c r="X8">
        <v>51.7</v>
      </c>
      <c r="Y8">
        <v>22.9</v>
      </c>
      <c r="Z8">
        <v>9.5</v>
      </c>
      <c r="AA8">
        <v>4</v>
      </c>
      <c r="AB8">
        <v>14.9</v>
      </c>
      <c r="AC8">
        <v>46.9</v>
      </c>
      <c r="AD8">
        <v>13.4</v>
      </c>
      <c r="AE8">
        <v>35.799999999999997</v>
      </c>
      <c r="AF8">
        <v>4.9000000000000004</v>
      </c>
    </row>
    <row r="9" spans="1:32" x14ac:dyDescent="0.25">
      <c r="A9">
        <v>24.6</v>
      </c>
      <c r="B9">
        <v>96.8</v>
      </c>
      <c r="C9">
        <v>21.5</v>
      </c>
      <c r="D9">
        <v>24.3</v>
      </c>
      <c r="E9">
        <v>38.4</v>
      </c>
      <c r="F9">
        <v>88.2</v>
      </c>
      <c r="G9">
        <v>11.4</v>
      </c>
      <c r="H9">
        <v>42.2</v>
      </c>
      <c r="I9">
        <v>49.6</v>
      </c>
      <c r="J9">
        <v>75</v>
      </c>
      <c r="K9">
        <v>64.599999999999994</v>
      </c>
      <c r="L9">
        <v>24.5</v>
      </c>
      <c r="M9">
        <v>53.9</v>
      </c>
      <c r="N9">
        <v>40.299999999999997</v>
      </c>
      <c r="O9">
        <v>3.4</v>
      </c>
      <c r="P9">
        <v>90.4</v>
      </c>
      <c r="Q9">
        <v>47.2</v>
      </c>
      <c r="R9">
        <v>17.399999999999999</v>
      </c>
      <c r="S9">
        <v>68.2</v>
      </c>
      <c r="T9">
        <v>14.9</v>
      </c>
      <c r="U9">
        <v>34.9</v>
      </c>
      <c r="V9">
        <v>31.7</v>
      </c>
      <c r="W9">
        <v>52.5</v>
      </c>
      <c r="X9">
        <v>70.599999999999994</v>
      </c>
      <c r="Y9">
        <v>69.099999999999994</v>
      </c>
      <c r="Z9">
        <v>68</v>
      </c>
      <c r="AA9">
        <v>23.7</v>
      </c>
      <c r="AB9">
        <v>60.3</v>
      </c>
      <c r="AC9">
        <v>68.900000000000006</v>
      </c>
      <c r="AD9">
        <v>65.400000000000006</v>
      </c>
      <c r="AE9">
        <v>24.4</v>
      </c>
      <c r="AF9">
        <v>22.2</v>
      </c>
    </row>
    <row r="10" spans="1:32" x14ac:dyDescent="0.25">
      <c r="A10">
        <v>16.600000000000001</v>
      </c>
      <c r="B10">
        <v>32.5</v>
      </c>
      <c r="C10">
        <v>17.7</v>
      </c>
      <c r="D10">
        <v>31.1</v>
      </c>
      <c r="E10">
        <v>30.2</v>
      </c>
      <c r="F10">
        <v>3.3</v>
      </c>
      <c r="G10">
        <v>40.5</v>
      </c>
      <c r="H10">
        <v>91.8</v>
      </c>
      <c r="I10">
        <v>33.799999999999997</v>
      </c>
      <c r="J10">
        <v>24.6</v>
      </c>
      <c r="K10">
        <v>75.900000000000006</v>
      </c>
      <c r="L10">
        <v>20.8</v>
      </c>
      <c r="M10">
        <v>50.5</v>
      </c>
      <c r="N10">
        <v>98.5</v>
      </c>
      <c r="O10">
        <v>70.8</v>
      </c>
      <c r="P10">
        <v>1</v>
      </c>
      <c r="Q10">
        <v>90.9</v>
      </c>
      <c r="R10">
        <v>58.8</v>
      </c>
      <c r="S10">
        <v>57</v>
      </c>
      <c r="T10">
        <v>73.2</v>
      </c>
      <c r="U10">
        <v>74.8</v>
      </c>
      <c r="V10">
        <v>73.900000000000006</v>
      </c>
      <c r="W10">
        <v>17.600000000000001</v>
      </c>
      <c r="X10">
        <v>34.6</v>
      </c>
      <c r="Y10">
        <v>70.7</v>
      </c>
      <c r="Z10">
        <v>25.2</v>
      </c>
      <c r="AA10">
        <v>60.4</v>
      </c>
      <c r="AB10">
        <v>45.7</v>
      </c>
      <c r="AC10">
        <v>68.7</v>
      </c>
      <c r="AD10">
        <v>45.4</v>
      </c>
      <c r="AE10">
        <v>11.4</v>
      </c>
      <c r="AF10">
        <v>32.5</v>
      </c>
    </row>
    <row r="11" spans="1:32" x14ac:dyDescent="0.25">
      <c r="A11">
        <v>14.8</v>
      </c>
      <c r="B11">
        <v>75.900000000000006</v>
      </c>
      <c r="C11">
        <v>30</v>
      </c>
      <c r="D11">
        <v>40.5</v>
      </c>
      <c r="E11">
        <v>75.3</v>
      </c>
      <c r="F11">
        <v>72</v>
      </c>
      <c r="G11">
        <v>8.1</v>
      </c>
      <c r="H11">
        <v>64.599999999999994</v>
      </c>
      <c r="I11">
        <v>83.9</v>
      </c>
      <c r="J11">
        <v>50.7</v>
      </c>
      <c r="K11">
        <v>33.6</v>
      </c>
      <c r="L11">
        <v>26</v>
      </c>
      <c r="M11">
        <v>89.7</v>
      </c>
      <c r="N11">
        <v>37.1</v>
      </c>
      <c r="O11">
        <v>64.2</v>
      </c>
      <c r="P11">
        <v>70.3</v>
      </c>
      <c r="Q11">
        <v>83</v>
      </c>
      <c r="R11">
        <v>5.6</v>
      </c>
      <c r="S11">
        <v>24</v>
      </c>
      <c r="T11">
        <v>61.1</v>
      </c>
      <c r="U11">
        <v>56.3</v>
      </c>
      <c r="V11">
        <v>23.5</v>
      </c>
      <c r="W11">
        <v>32.5</v>
      </c>
      <c r="X11">
        <v>62.3</v>
      </c>
      <c r="Y11">
        <v>25.4</v>
      </c>
      <c r="Z11">
        <v>64.599999999999994</v>
      </c>
      <c r="AA11">
        <v>57.5</v>
      </c>
      <c r="AB11">
        <v>0.6</v>
      </c>
      <c r="AC11">
        <v>3.2</v>
      </c>
      <c r="AD11">
        <v>30.9</v>
      </c>
      <c r="AE11">
        <v>26.5</v>
      </c>
      <c r="AF11">
        <v>99.2</v>
      </c>
    </row>
    <row r="12" spans="1:32" x14ac:dyDescent="0.25">
      <c r="A12">
        <v>22.7</v>
      </c>
      <c r="B12">
        <v>66.400000000000006</v>
      </c>
      <c r="C12">
        <v>8.5</v>
      </c>
      <c r="D12">
        <v>93.6</v>
      </c>
      <c r="E12">
        <v>22.4</v>
      </c>
      <c r="F12">
        <v>15</v>
      </c>
      <c r="G12">
        <v>39.5</v>
      </c>
      <c r="H12">
        <v>38.299999999999997</v>
      </c>
      <c r="I12">
        <v>13.2</v>
      </c>
      <c r="J12">
        <v>0.7</v>
      </c>
      <c r="K12">
        <v>47</v>
      </c>
      <c r="L12">
        <v>65</v>
      </c>
      <c r="M12">
        <v>36.4</v>
      </c>
      <c r="N12">
        <v>14.5</v>
      </c>
      <c r="O12">
        <v>91.4</v>
      </c>
      <c r="P12">
        <v>64.3</v>
      </c>
      <c r="Q12">
        <v>33.299999999999997</v>
      </c>
      <c r="R12">
        <v>64.5</v>
      </c>
      <c r="S12">
        <v>14.9</v>
      </c>
      <c r="T12">
        <v>72.099999999999994</v>
      </c>
      <c r="U12">
        <v>39.5</v>
      </c>
      <c r="V12">
        <v>65.3</v>
      </c>
      <c r="W12">
        <v>23.9</v>
      </c>
      <c r="X12">
        <v>44.1</v>
      </c>
      <c r="Y12">
        <v>56.9</v>
      </c>
      <c r="Z12">
        <v>82.5</v>
      </c>
      <c r="AA12">
        <v>52</v>
      </c>
      <c r="AB12">
        <v>78.5</v>
      </c>
      <c r="AC12">
        <v>12.3</v>
      </c>
      <c r="AD12">
        <v>29.9</v>
      </c>
      <c r="AE12">
        <v>3.2</v>
      </c>
      <c r="AF12">
        <v>11.7</v>
      </c>
    </row>
    <row r="13" spans="1:32" x14ac:dyDescent="0.25">
      <c r="A13">
        <v>48</v>
      </c>
      <c r="B13">
        <v>16.3</v>
      </c>
      <c r="C13">
        <v>41.7</v>
      </c>
      <c r="D13">
        <v>19.3</v>
      </c>
      <c r="E13">
        <v>65.3</v>
      </c>
      <c r="F13">
        <v>18.8</v>
      </c>
      <c r="G13">
        <v>78.7</v>
      </c>
      <c r="H13">
        <v>87</v>
      </c>
      <c r="I13">
        <v>63.6</v>
      </c>
      <c r="J13">
        <v>2</v>
      </c>
      <c r="K13">
        <v>31.3</v>
      </c>
      <c r="L13">
        <v>75.7</v>
      </c>
      <c r="M13">
        <v>21.3</v>
      </c>
      <c r="N13">
        <v>56.4</v>
      </c>
      <c r="O13">
        <v>93.6</v>
      </c>
      <c r="P13">
        <v>88</v>
      </c>
      <c r="Q13">
        <v>53.8</v>
      </c>
      <c r="R13">
        <v>40.5</v>
      </c>
      <c r="S13">
        <v>59.5</v>
      </c>
      <c r="T13">
        <v>82.5</v>
      </c>
      <c r="U13">
        <v>91.8</v>
      </c>
      <c r="V13">
        <v>39.9</v>
      </c>
      <c r="W13">
        <v>67.3</v>
      </c>
      <c r="X13">
        <v>59.4</v>
      </c>
      <c r="Y13">
        <v>98.2</v>
      </c>
      <c r="Z13">
        <v>10.5</v>
      </c>
      <c r="AA13">
        <v>26.1</v>
      </c>
      <c r="AB13">
        <v>46.5</v>
      </c>
      <c r="AC13">
        <v>77.7</v>
      </c>
      <c r="AD13">
        <v>75.3</v>
      </c>
      <c r="AE13">
        <v>35.799999999999997</v>
      </c>
      <c r="AF13">
        <v>83</v>
      </c>
    </row>
    <row r="14" spans="1:32" x14ac:dyDescent="0.25">
      <c r="A14">
        <v>8.4</v>
      </c>
      <c r="B14">
        <v>7.8</v>
      </c>
      <c r="C14">
        <v>24.8</v>
      </c>
      <c r="D14">
        <v>80</v>
      </c>
      <c r="E14">
        <v>55.8</v>
      </c>
      <c r="F14">
        <v>18</v>
      </c>
      <c r="G14">
        <v>92.2</v>
      </c>
      <c r="H14">
        <v>5.5</v>
      </c>
      <c r="I14">
        <v>59.6</v>
      </c>
      <c r="J14">
        <v>21.8</v>
      </c>
      <c r="K14">
        <v>56.5</v>
      </c>
      <c r="L14">
        <v>38.1</v>
      </c>
      <c r="M14">
        <v>74.400000000000006</v>
      </c>
      <c r="N14">
        <v>40.200000000000003</v>
      </c>
      <c r="O14">
        <v>8.8000000000000007</v>
      </c>
      <c r="P14">
        <v>25.4</v>
      </c>
      <c r="Q14">
        <v>4.3</v>
      </c>
      <c r="R14">
        <v>54.1</v>
      </c>
      <c r="S14">
        <v>24</v>
      </c>
      <c r="T14">
        <v>25.9</v>
      </c>
      <c r="U14">
        <v>43.2</v>
      </c>
      <c r="V14">
        <v>67.3</v>
      </c>
      <c r="W14">
        <v>86.4</v>
      </c>
      <c r="X14">
        <v>88.1</v>
      </c>
      <c r="Y14">
        <v>84.7</v>
      </c>
      <c r="Z14">
        <v>70.099999999999994</v>
      </c>
      <c r="AA14">
        <v>31.4</v>
      </c>
      <c r="AB14">
        <v>88.6</v>
      </c>
      <c r="AC14">
        <v>53.4</v>
      </c>
      <c r="AD14">
        <v>78.2</v>
      </c>
      <c r="AE14">
        <v>38.6</v>
      </c>
      <c r="AF14">
        <v>62.4</v>
      </c>
    </row>
    <row r="15" spans="1:32" x14ac:dyDescent="0.25">
      <c r="A15">
        <v>44.4</v>
      </c>
      <c r="B15">
        <v>26</v>
      </c>
      <c r="C15">
        <v>72.3</v>
      </c>
      <c r="D15">
        <v>1.9</v>
      </c>
      <c r="E15">
        <v>44.1</v>
      </c>
      <c r="F15">
        <v>73.8</v>
      </c>
      <c r="G15">
        <v>46.1</v>
      </c>
      <c r="H15">
        <v>3.1</v>
      </c>
      <c r="I15">
        <v>73.5</v>
      </c>
      <c r="J15">
        <v>99.5</v>
      </c>
      <c r="K15">
        <v>20.5</v>
      </c>
      <c r="L15">
        <v>73.3</v>
      </c>
      <c r="M15">
        <v>51.6</v>
      </c>
      <c r="N15">
        <v>43.2</v>
      </c>
      <c r="O15">
        <v>52.3</v>
      </c>
      <c r="P15">
        <v>57.6</v>
      </c>
      <c r="Q15">
        <v>31.7</v>
      </c>
      <c r="R15">
        <v>67.900000000000006</v>
      </c>
      <c r="S15">
        <v>59.9</v>
      </c>
      <c r="T15">
        <v>12.9</v>
      </c>
      <c r="U15">
        <v>67.900000000000006</v>
      </c>
      <c r="V15">
        <v>69.5</v>
      </c>
      <c r="W15">
        <v>39.299999999999997</v>
      </c>
      <c r="X15">
        <v>17.899999999999999</v>
      </c>
      <c r="Y15">
        <v>18.3</v>
      </c>
      <c r="Z15">
        <v>73.3</v>
      </c>
      <c r="AA15">
        <v>21</v>
      </c>
      <c r="AB15">
        <v>39.200000000000003</v>
      </c>
      <c r="AC15">
        <v>9.6999999999999993</v>
      </c>
      <c r="AD15">
        <v>43.5</v>
      </c>
      <c r="AE15">
        <v>10.1</v>
      </c>
      <c r="AF15">
        <v>62.4</v>
      </c>
    </row>
    <row r="16" spans="1:32" x14ac:dyDescent="0.25">
      <c r="A16">
        <v>41.8</v>
      </c>
      <c r="B16">
        <v>0.5</v>
      </c>
      <c r="C16">
        <v>53.8</v>
      </c>
      <c r="D16">
        <v>77.900000000000006</v>
      </c>
      <c r="E16">
        <v>75.7</v>
      </c>
      <c r="F16">
        <v>91.2</v>
      </c>
      <c r="G16">
        <v>45.5</v>
      </c>
      <c r="H16">
        <v>86.1</v>
      </c>
      <c r="I16">
        <v>47.7</v>
      </c>
      <c r="J16">
        <v>58.6</v>
      </c>
      <c r="K16">
        <v>7.6</v>
      </c>
      <c r="L16">
        <v>78.099999999999994</v>
      </c>
      <c r="M16">
        <v>48.1</v>
      </c>
      <c r="N16">
        <v>14.4</v>
      </c>
      <c r="O16">
        <v>63.5</v>
      </c>
      <c r="P16">
        <v>27.3</v>
      </c>
      <c r="Q16">
        <v>71</v>
      </c>
      <c r="R16">
        <v>42.8</v>
      </c>
      <c r="S16">
        <v>6.9</v>
      </c>
      <c r="T16">
        <v>37.5</v>
      </c>
      <c r="U16">
        <v>87</v>
      </c>
      <c r="V16">
        <v>24.4</v>
      </c>
      <c r="W16">
        <v>88.7</v>
      </c>
      <c r="X16">
        <v>56.1</v>
      </c>
      <c r="Y16">
        <v>83.8</v>
      </c>
      <c r="Z16">
        <v>86.3</v>
      </c>
      <c r="AA16">
        <v>26</v>
      </c>
      <c r="AB16">
        <v>87.6</v>
      </c>
      <c r="AC16">
        <v>14.9</v>
      </c>
      <c r="AD16">
        <v>9.6999999999999993</v>
      </c>
      <c r="AE16">
        <v>2.1</v>
      </c>
      <c r="AF16">
        <v>8.1999999999999993</v>
      </c>
    </row>
    <row r="17" spans="1:32" x14ac:dyDescent="0.25">
      <c r="A17">
        <v>61.5</v>
      </c>
      <c r="B17">
        <v>74.7</v>
      </c>
      <c r="C17">
        <v>52.9</v>
      </c>
      <c r="D17">
        <v>27.6</v>
      </c>
      <c r="E17">
        <v>28.2</v>
      </c>
      <c r="F17">
        <v>86.6</v>
      </c>
      <c r="G17">
        <v>2.1</v>
      </c>
      <c r="H17">
        <v>71.599999999999994</v>
      </c>
      <c r="I17">
        <v>16.8</v>
      </c>
      <c r="J17">
        <v>35.5</v>
      </c>
      <c r="K17">
        <v>80.8</v>
      </c>
      <c r="L17">
        <v>1.1000000000000001</v>
      </c>
      <c r="M17">
        <v>5.6</v>
      </c>
      <c r="N17">
        <v>58</v>
      </c>
      <c r="O17">
        <v>66.400000000000006</v>
      </c>
      <c r="P17">
        <v>91.5</v>
      </c>
      <c r="Q17">
        <v>29.3</v>
      </c>
      <c r="R17">
        <v>18.7</v>
      </c>
      <c r="S17">
        <v>42.1</v>
      </c>
      <c r="T17">
        <v>55.4</v>
      </c>
      <c r="U17">
        <v>18.7</v>
      </c>
      <c r="V17">
        <v>35.5</v>
      </c>
      <c r="W17">
        <v>0.8</v>
      </c>
      <c r="X17">
        <v>32.4</v>
      </c>
      <c r="Y17">
        <v>82.2</v>
      </c>
      <c r="Z17">
        <v>47.8</v>
      </c>
      <c r="AA17">
        <v>53.9</v>
      </c>
      <c r="AB17">
        <v>16.399999999999999</v>
      </c>
      <c r="AC17">
        <v>51</v>
      </c>
      <c r="AD17">
        <v>92.9</v>
      </c>
      <c r="AE17">
        <v>89.4</v>
      </c>
      <c r="AF17">
        <v>55.4</v>
      </c>
    </row>
    <row r="18" spans="1:32" x14ac:dyDescent="0.25">
      <c r="A18">
        <v>68.099999999999994</v>
      </c>
      <c r="B18">
        <v>25.4</v>
      </c>
      <c r="C18">
        <v>35.6</v>
      </c>
      <c r="D18">
        <v>76.8</v>
      </c>
      <c r="E18">
        <v>65.8</v>
      </c>
      <c r="F18">
        <v>0.8</v>
      </c>
      <c r="G18">
        <v>82.2</v>
      </c>
      <c r="H18">
        <v>49</v>
      </c>
      <c r="I18">
        <v>91.5</v>
      </c>
      <c r="J18">
        <v>80.7</v>
      </c>
      <c r="K18">
        <v>45.3</v>
      </c>
      <c r="L18">
        <v>40.799999999999997</v>
      </c>
      <c r="M18">
        <v>85.8</v>
      </c>
      <c r="N18">
        <v>44.7</v>
      </c>
      <c r="O18">
        <v>25.2</v>
      </c>
      <c r="P18">
        <v>81.7</v>
      </c>
      <c r="Q18">
        <v>46.4</v>
      </c>
      <c r="R18">
        <v>72</v>
      </c>
      <c r="S18">
        <v>84.9</v>
      </c>
      <c r="T18">
        <v>69.2</v>
      </c>
      <c r="U18">
        <v>35.5</v>
      </c>
      <c r="V18">
        <v>18.600000000000001</v>
      </c>
      <c r="W18">
        <v>66.8</v>
      </c>
      <c r="X18">
        <v>55.5</v>
      </c>
      <c r="Y18">
        <v>79.3</v>
      </c>
      <c r="Z18">
        <v>10</v>
      </c>
      <c r="AA18">
        <v>31.1</v>
      </c>
      <c r="AB18">
        <v>87.7</v>
      </c>
      <c r="AC18">
        <v>8.6</v>
      </c>
      <c r="AD18">
        <v>21.9</v>
      </c>
      <c r="AE18">
        <v>9.1999999999999993</v>
      </c>
      <c r="AF18">
        <v>10.5</v>
      </c>
    </row>
    <row r="19" spans="1:32" x14ac:dyDescent="0.25">
      <c r="A19">
        <v>62.8</v>
      </c>
      <c r="B19">
        <v>65.400000000000006</v>
      </c>
      <c r="C19">
        <v>35.9</v>
      </c>
      <c r="D19">
        <v>52.9</v>
      </c>
      <c r="E19">
        <v>56.1</v>
      </c>
      <c r="F19">
        <v>75.099999999999994</v>
      </c>
      <c r="G19">
        <v>84.9</v>
      </c>
      <c r="H19">
        <v>77</v>
      </c>
      <c r="I19">
        <v>64.7</v>
      </c>
      <c r="J19">
        <v>85.8</v>
      </c>
      <c r="K19">
        <v>62.8</v>
      </c>
      <c r="L19">
        <v>52.1</v>
      </c>
      <c r="M19">
        <v>46.8</v>
      </c>
      <c r="N19">
        <v>69.8</v>
      </c>
      <c r="O19">
        <v>53.5</v>
      </c>
      <c r="P19">
        <v>61.3</v>
      </c>
      <c r="Q19">
        <v>51</v>
      </c>
      <c r="R19">
        <v>57.9</v>
      </c>
      <c r="S19">
        <v>77.900000000000006</v>
      </c>
      <c r="T19">
        <v>68</v>
      </c>
      <c r="U19">
        <v>46</v>
      </c>
      <c r="V19">
        <v>88.5</v>
      </c>
      <c r="W19">
        <v>29</v>
      </c>
      <c r="X19">
        <v>47.7</v>
      </c>
      <c r="Y19">
        <v>82.6</v>
      </c>
      <c r="Z19">
        <v>80.2</v>
      </c>
      <c r="AA19">
        <v>87.9</v>
      </c>
      <c r="AB19">
        <v>89</v>
      </c>
      <c r="AC19">
        <v>79.900000000000006</v>
      </c>
      <c r="AD19">
        <v>68.2</v>
      </c>
      <c r="AE19">
        <v>20.7</v>
      </c>
      <c r="AF19">
        <v>74.599999999999994</v>
      </c>
    </row>
    <row r="20" spans="1:32" x14ac:dyDescent="0.25">
      <c r="A20">
        <v>7.7</v>
      </c>
      <c r="B20">
        <v>24.9</v>
      </c>
      <c r="C20">
        <v>21.1</v>
      </c>
      <c r="D20">
        <v>71.599999999999994</v>
      </c>
      <c r="E20">
        <v>63.1</v>
      </c>
      <c r="F20">
        <v>30.6</v>
      </c>
      <c r="G20">
        <v>83.2</v>
      </c>
      <c r="H20">
        <v>64.5</v>
      </c>
      <c r="I20">
        <v>66.2</v>
      </c>
      <c r="J20">
        <v>36.9</v>
      </c>
      <c r="K20">
        <v>95.4</v>
      </c>
      <c r="L20">
        <v>89.4</v>
      </c>
      <c r="M20">
        <v>17.399999999999999</v>
      </c>
      <c r="N20">
        <v>41</v>
      </c>
      <c r="O20">
        <v>54.6</v>
      </c>
      <c r="P20">
        <v>34.799999999999997</v>
      </c>
      <c r="Q20">
        <v>41.1</v>
      </c>
      <c r="R20">
        <v>37.200000000000003</v>
      </c>
      <c r="S20">
        <v>86.4</v>
      </c>
      <c r="T20">
        <v>40.5</v>
      </c>
      <c r="U20">
        <v>45.9</v>
      </c>
      <c r="V20">
        <v>15.6</v>
      </c>
      <c r="W20">
        <v>56.4</v>
      </c>
      <c r="X20">
        <v>0.3</v>
      </c>
      <c r="Y20">
        <v>37.299999999999997</v>
      </c>
      <c r="Z20">
        <v>99.5</v>
      </c>
      <c r="AA20">
        <v>52.2</v>
      </c>
      <c r="AB20">
        <v>41.5</v>
      </c>
      <c r="AC20">
        <v>88.1</v>
      </c>
      <c r="AD20">
        <v>95.3</v>
      </c>
      <c r="AE20">
        <v>10.3</v>
      </c>
      <c r="AF20">
        <v>18.5</v>
      </c>
    </row>
    <row r="21" spans="1:32" x14ac:dyDescent="0.25">
      <c r="A21">
        <v>9.4</v>
      </c>
      <c r="B21">
        <v>26</v>
      </c>
      <c r="C21">
        <v>68.400000000000006</v>
      </c>
      <c r="D21">
        <v>45.9</v>
      </c>
      <c r="E21">
        <v>62</v>
      </c>
      <c r="F21">
        <v>27.4</v>
      </c>
      <c r="G21">
        <v>72.599999999999994</v>
      </c>
      <c r="H21">
        <v>23.7</v>
      </c>
      <c r="I21">
        <v>73.5</v>
      </c>
      <c r="J21">
        <v>72.5</v>
      </c>
      <c r="K21">
        <v>88.2</v>
      </c>
      <c r="L21">
        <v>82.8</v>
      </c>
      <c r="M21">
        <v>54.8</v>
      </c>
      <c r="N21">
        <v>35.700000000000003</v>
      </c>
      <c r="O21">
        <v>61</v>
      </c>
      <c r="P21">
        <v>83</v>
      </c>
      <c r="Q21">
        <v>39.5</v>
      </c>
      <c r="R21">
        <v>98.5</v>
      </c>
      <c r="S21">
        <v>47.5</v>
      </c>
      <c r="T21">
        <v>9.1</v>
      </c>
      <c r="U21">
        <v>79.400000000000006</v>
      </c>
      <c r="V21">
        <v>10.6</v>
      </c>
      <c r="W21">
        <v>27.7</v>
      </c>
      <c r="X21">
        <v>73</v>
      </c>
      <c r="Y21">
        <v>58.2</v>
      </c>
      <c r="Z21">
        <v>91.2</v>
      </c>
      <c r="AA21">
        <v>41.5</v>
      </c>
      <c r="AB21">
        <v>93.9</v>
      </c>
      <c r="AC21">
        <v>79.7</v>
      </c>
      <c r="AD21">
        <v>68.8</v>
      </c>
      <c r="AE21">
        <v>9.6</v>
      </c>
      <c r="AF21">
        <v>56.8</v>
      </c>
    </row>
    <row r="22" spans="1:32" x14ac:dyDescent="0.25">
      <c r="A22">
        <v>31.7</v>
      </c>
      <c r="B22">
        <v>74.5</v>
      </c>
      <c r="C22">
        <v>35.1</v>
      </c>
      <c r="D22">
        <v>96.2</v>
      </c>
      <c r="E22">
        <v>86</v>
      </c>
      <c r="F22">
        <v>19.8</v>
      </c>
      <c r="G22">
        <v>97.8</v>
      </c>
      <c r="H22">
        <v>51.1</v>
      </c>
      <c r="I22">
        <v>64.900000000000006</v>
      </c>
      <c r="J22">
        <v>96.5</v>
      </c>
      <c r="K22">
        <v>67.3</v>
      </c>
      <c r="L22">
        <v>43</v>
      </c>
      <c r="M22">
        <v>83.4</v>
      </c>
      <c r="N22">
        <v>88.1</v>
      </c>
      <c r="O22">
        <v>34.9</v>
      </c>
      <c r="P22">
        <v>6.3</v>
      </c>
      <c r="Q22">
        <v>44.5</v>
      </c>
      <c r="R22">
        <v>4.4000000000000004</v>
      </c>
      <c r="S22">
        <v>62.4</v>
      </c>
      <c r="T22">
        <v>77.599999999999994</v>
      </c>
      <c r="U22">
        <v>24.8</v>
      </c>
      <c r="V22">
        <v>93.5</v>
      </c>
      <c r="W22">
        <v>69.8</v>
      </c>
      <c r="X22">
        <v>31.7</v>
      </c>
      <c r="Y22">
        <v>73.7</v>
      </c>
      <c r="Z22">
        <v>95.7</v>
      </c>
      <c r="AA22">
        <v>32.200000000000003</v>
      </c>
      <c r="AB22">
        <v>93.2</v>
      </c>
      <c r="AC22">
        <v>26.3</v>
      </c>
      <c r="AD22">
        <v>11.6</v>
      </c>
      <c r="AE22">
        <v>31.4</v>
      </c>
      <c r="AF22">
        <v>19.3</v>
      </c>
    </row>
    <row r="23" spans="1:32" x14ac:dyDescent="0.25">
      <c r="A23">
        <v>14.1</v>
      </c>
      <c r="B23">
        <v>15.9</v>
      </c>
      <c r="C23">
        <v>50.6</v>
      </c>
      <c r="D23">
        <v>67</v>
      </c>
      <c r="E23">
        <v>49.5</v>
      </c>
      <c r="F23">
        <v>28.6</v>
      </c>
      <c r="G23">
        <v>75.7</v>
      </c>
      <c r="H23">
        <v>81.2</v>
      </c>
      <c r="I23">
        <v>30.8</v>
      </c>
      <c r="J23">
        <v>75.099999999999994</v>
      </c>
      <c r="K23">
        <v>73.3</v>
      </c>
      <c r="L23">
        <v>68.2</v>
      </c>
      <c r="M23">
        <v>47.6</v>
      </c>
      <c r="N23">
        <v>74.900000000000006</v>
      </c>
      <c r="O23">
        <v>96.8</v>
      </c>
      <c r="P23">
        <v>7.5</v>
      </c>
      <c r="Q23">
        <v>19.100000000000001</v>
      </c>
      <c r="R23">
        <v>12.9</v>
      </c>
      <c r="S23">
        <v>64.099999999999994</v>
      </c>
      <c r="T23">
        <v>19.600000000000001</v>
      </c>
      <c r="U23">
        <v>73.5</v>
      </c>
      <c r="V23">
        <v>93.1</v>
      </c>
      <c r="W23">
        <v>99.1</v>
      </c>
      <c r="X23">
        <v>98</v>
      </c>
      <c r="Y23">
        <v>71.7</v>
      </c>
      <c r="Z23">
        <v>92.8</v>
      </c>
      <c r="AA23">
        <v>97.9</v>
      </c>
      <c r="AB23">
        <v>23.5</v>
      </c>
      <c r="AC23">
        <v>75.599999999999994</v>
      </c>
      <c r="AD23">
        <v>13.6</v>
      </c>
      <c r="AE23">
        <v>4.8</v>
      </c>
      <c r="AF23">
        <v>32.1</v>
      </c>
    </row>
    <row r="24" spans="1:32" x14ac:dyDescent="0.25">
      <c r="A24">
        <v>71.599999999999994</v>
      </c>
      <c r="B24">
        <v>75.7</v>
      </c>
      <c r="C24">
        <v>61.4</v>
      </c>
      <c r="D24">
        <v>0.2</v>
      </c>
      <c r="E24">
        <v>30.2</v>
      </c>
      <c r="F24">
        <v>87.3</v>
      </c>
      <c r="G24">
        <v>21.5</v>
      </c>
      <c r="H24">
        <v>52.1</v>
      </c>
      <c r="I24">
        <v>87.7</v>
      </c>
      <c r="J24">
        <v>46.3</v>
      </c>
      <c r="K24">
        <v>39.5</v>
      </c>
      <c r="L24">
        <v>60.2</v>
      </c>
      <c r="M24">
        <v>39.6</v>
      </c>
      <c r="N24">
        <v>56.5</v>
      </c>
      <c r="O24">
        <v>13</v>
      </c>
      <c r="P24">
        <v>88.8</v>
      </c>
      <c r="Q24">
        <v>60.9</v>
      </c>
      <c r="R24">
        <v>57.3</v>
      </c>
      <c r="S24">
        <v>58.1</v>
      </c>
      <c r="T24">
        <v>83.2</v>
      </c>
      <c r="U24">
        <v>56.3</v>
      </c>
      <c r="V24">
        <v>30.2</v>
      </c>
      <c r="W24">
        <v>73.099999999999994</v>
      </c>
      <c r="X24">
        <v>96.3</v>
      </c>
      <c r="Y24">
        <v>70.400000000000006</v>
      </c>
      <c r="Z24">
        <v>0.5</v>
      </c>
      <c r="AA24">
        <v>81.3</v>
      </c>
      <c r="AB24">
        <v>77.7</v>
      </c>
      <c r="AC24">
        <v>74.8</v>
      </c>
      <c r="AD24">
        <v>48.3</v>
      </c>
      <c r="AE24">
        <v>21.9</v>
      </c>
      <c r="AF24">
        <v>26.1</v>
      </c>
    </row>
    <row r="25" spans="1:32" x14ac:dyDescent="0.25">
      <c r="A25">
        <v>75.599999999999994</v>
      </c>
      <c r="B25">
        <v>58.3</v>
      </c>
      <c r="C25">
        <v>78.3</v>
      </c>
      <c r="D25">
        <v>48.2</v>
      </c>
      <c r="E25">
        <v>76.099999999999994</v>
      </c>
      <c r="F25">
        <v>12.4</v>
      </c>
      <c r="G25">
        <v>84.2</v>
      </c>
      <c r="H25">
        <v>53.3</v>
      </c>
      <c r="I25">
        <v>56.3</v>
      </c>
      <c r="J25">
        <v>94</v>
      </c>
      <c r="K25">
        <v>75.3</v>
      </c>
      <c r="L25">
        <v>13.3</v>
      </c>
      <c r="M25">
        <v>81.599999999999994</v>
      </c>
      <c r="N25">
        <v>67.900000000000006</v>
      </c>
      <c r="O25">
        <v>27.5</v>
      </c>
      <c r="P25">
        <v>9</v>
      </c>
      <c r="Q25">
        <v>2.8</v>
      </c>
      <c r="R25">
        <v>86.8</v>
      </c>
      <c r="S25">
        <v>90.7</v>
      </c>
      <c r="T25">
        <v>57.1</v>
      </c>
      <c r="U25">
        <v>25.9</v>
      </c>
      <c r="V25">
        <v>78.900000000000006</v>
      </c>
      <c r="W25">
        <v>93.1</v>
      </c>
      <c r="X25">
        <v>26.7</v>
      </c>
      <c r="Y25">
        <v>1.4</v>
      </c>
      <c r="Z25">
        <v>57.2</v>
      </c>
      <c r="AA25">
        <v>49.5</v>
      </c>
      <c r="AB25">
        <v>76.2</v>
      </c>
      <c r="AC25">
        <v>40.200000000000003</v>
      </c>
      <c r="AD25">
        <v>47.5</v>
      </c>
      <c r="AE25">
        <v>24.3</v>
      </c>
      <c r="AF25">
        <v>17.3</v>
      </c>
    </row>
    <row r="26" spans="1:32" x14ac:dyDescent="0.25">
      <c r="A26">
        <v>94</v>
      </c>
      <c r="B26">
        <v>78.3</v>
      </c>
      <c r="C26">
        <v>61.9</v>
      </c>
      <c r="D26">
        <v>66.400000000000006</v>
      </c>
      <c r="E26">
        <v>85</v>
      </c>
      <c r="F26">
        <v>19.600000000000001</v>
      </c>
      <c r="G26">
        <v>72</v>
      </c>
      <c r="H26">
        <v>69.900000000000006</v>
      </c>
      <c r="I26">
        <v>27.9</v>
      </c>
      <c r="J26">
        <v>55.1</v>
      </c>
      <c r="K26">
        <v>65.599999999999994</v>
      </c>
      <c r="L26">
        <v>30.2</v>
      </c>
      <c r="M26">
        <v>66.400000000000006</v>
      </c>
      <c r="N26">
        <v>47.9</v>
      </c>
      <c r="O26">
        <v>59.7</v>
      </c>
      <c r="P26">
        <v>86.6</v>
      </c>
      <c r="Q26">
        <v>14.6</v>
      </c>
      <c r="R26">
        <v>68.5</v>
      </c>
      <c r="S26">
        <v>45.8</v>
      </c>
      <c r="T26">
        <v>23.4</v>
      </c>
      <c r="U26">
        <v>8.6999999999999993</v>
      </c>
      <c r="V26">
        <v>19.5</v>
      </c>
      <c r="W26">
        <v>50.7</v>
      </c>
      <c r="X26">
        <v>0.1</v>
      </c>
      <c r="Y26">
        <v>90.3</v>
      </c>
      <c r="Z26">
        <v>21.8</v>
      </c>
      <c r="AA26">
        <v>74.3</v>
      </c>
      <c r="AB26">
        <v>31.3</v>
      </c>
      <c r="AC26">
        <v>51.6</v>
      </c>
      <c r="AD26">
        <v>56.1</v>
      </c>
      <c r="AE26">
        <v>73.599999999999994</v>
      </c>
      <c r="AF26">
        <v>92.4</v>
      </c>
    </row>
    <row r="27" spans="1:32" x14ac:dyDescent="0.25">
      <c r="A27">
        <v>81.5</v>
      </c>
      <c r="B27">
        <v>86.3</v>
      </c>
      <c r="C27">
        <v>7.3</v>
      </c>
      <c r="D27">
        <v>85.5</v>
      </c>
      <c r="E27">
        <v>91.3</v>
      </c>
      <c r="F27">
        <v>14.5</v>
      </c>
      <c r="G27">
        <v>57.1</v>
      </c>
      <c r="H27">
        <v>63.8</v>
      </c>
      <c r="I27">
        <v>11.9</v>
      </c>
      <c r="J27">
        <v>45.6</v>
      </c>
      <c r="K27">
        <v>81.900000000000006</v>
      </c>
      <c r="L27">
        <v>55.1</v>
      </c>
      <c r="M27">
        <v>97.8</v>
      </c>
      <c r="N27">
        <v>61.2</v>
      </c>
      <c r="O27">
        <v>37.700000000000003</v>
      </c>
      <c r="P27">
        <v>32.6</v>
      </c>
      <c r="Q27">
        <v>88</v>
      </c>
      <c r="R27">
        <v>39.5</v>
      </c>
      <c r="S27">
        <v>89</v>
      </c>
      <c r="T27">
        <v>71.400000000000006</v>
      </c>
      <c r="U27">
        <v>60.5</v>
      </c>
      <c r="V27">
        <v>4.4000000000000004</v>
      </c>
      <c r="W27">
        <v>12.9</v>
      </c>
      <c r="X27">
        <v>50.9</v>
      </c>
      <c r="Y27">
        <v>62.7</v>
      </c>
      <c r="Z27">
        <v>98.3</v>
      </c>
      <c r="AA27">
        <v>39.6</v>
      </c>
      <c r="AB27">
        <v>54</v>
      </c>
      <c r="AC27">
        <v>88.7</v>
      </c>
      <c r="AD27">
        <v>74.5</v>
      </c>
      <c r="AE27">
        <v>32.700000000000003</v>
      </c>
      <c r="AF27">
        <v>97.6</v>
      </c>
    </row>
    <row r="28" spans="1:32" x14ac:dyDescent="0.25">
      <c r="A28">
        <v>37.9</v>
      </c>
      <c r="B28">
        <v>9.3000000000000007</v>
      </c>
      <c r="C28">
        <v>74.3</v>
      </c>
      <c r="D28">
        <v>29</v>
      </c>
      <c r="E28">
        <v>32</v>
      </c>
      <c r="F28">
        <v>47.9</v>
      </c>
      <c r="G28">
        <v>7.9</v>
      </c>
      <c r="H28">
        <v>21.6</v>
      </c>
      <c r="I28">
        <v>66.8</v>
      </c>
      <c r="J28">
        <v>96.4</v>
      </c>
      <c r="K28">
        <v>88.8</v>
      </c>
      <c r="L28">
        <v>71.099999999999994</v>
      </c>
      <c r="M28">
        <v>74.400000000000006</v>
      </c>
      <c r="N28">
        <v>81.5</v>
      </c>
      <c r="O28">
        <v>27.6</v>
      </c>
      <c r="P28">
        <v>17.5</v>
      </c>
      <c r="Q28">
        <v>16</v>
      </c>
      <c r="R28">
        <v>71.900000000000006</v>
      </c>
      <c r="S28">
        <v>88.5</v>
      </c>
      <c r="T28">
        <v>1.3</v>
      </c>
      <c r="U28">
        <v>46.8</v>
      </c>
      <c r="V28">
        <v>10.4</v>
      </c>
      <c r="W28">
        <v>45.7</v>
      </c>
      <c r="X28">
        <v>22.1</v>
      </c>
      <c r="Y28">
        <v>47.8</v>
      </c>
      <c r="Z28">
        <v>21.1</v>
      </c>
      <c r="AA28">
        <v>59.4</v>
      </c>
      <c r="AB28">
        <v>73.599999999999994</v>
      </c>
      <c r="AC28">
        <v>64.599999999999994</v>
      </c>
      <c r="AD28">
        <v>46.2</v>
      </c>
      <c r="AE28">
        <v>31.1</v>
      </c>
      <c r="AF28">
        <v>9.1</v>
      </c>
    </row>
    <row r="29" spans="1:32" x14ac:dyDescent="0.25">
      <c r="A29">
        <v>18.7</v>
      </c>
      <c r="B29">
        <v>63.7</v>
      </c>
      <c r="C29">
        <v>23</v>
      </c>
      <c r="D29">
        <v>19</v>
      </c>
      <c r="E29">
        <v>88.4</v>
      </c>
      <c r="F29">
        <v>83.5</v>
      </c>
      <c r="G29">
        <v>96.7</v>
      </c>
      <c r="H29">
        <v>38</v>
      </c>
      <c r="I29">
        <v>28.5</v>
      </c>
      <c r="J29">
        <v>64.400000000000006</v>
      </c>
      <c r="K29">
        <v>48.2</v>
      </c>
      <c r="L29">
        <v>82.8</v>
      </c>
      <c r="M29">
        <v>8.6999999999999993</v>
      </c>
      <c r="N29">
        <v>41.4</v>
      </c>
      <c r="O29">
        <v>40.9</v>
      </c>
      <c r="P29">
        <v>18</v>
      </c>
      <c r="Q29">
        <v>82.5</v>
      </c>
      <c r="R29">
        <v>78.2</v>
      </c>
      <c r="S29">
        <v>53.3</v>
      </c>
      <c r="T29">
        <v>36.299999999999997</v>
      </c>
      <c r="U29">
        <v>38.5</v>
      </c>
      <c r="V29">
        <v>2.4</v>
      </c>
      <c r="W29">
        <v>35.700000000000003</v>
      </c>
      <c r="X29">
        <v>35.5</v>
      </c>
      <c r="Y29">
        <v>74.400000000000006</v>
      </c>
      <c r="Z29">
        <v>81.3</v>
      </c>
      <c r="AA29">
        <v>62.8</v>
      </c>
      <c r="AB29">
        <v>30.3</v>
      </c>
      <c r="AC29">
        <v>90.3</v>
      </c>
      <c r="AD29">
        <v>35.700000000000003</v>
      </c>
      <c r="AE29">
        <v>86</v>
      </c>
      <c r="AF29">
        <v>85.8</v>
      </c>
    </row>
    <row r="30" spans="1:32" x14ac:dyDescent="0.25">
      <c r="A30">
        <v>37.5</v>
      </c>
      <c r="B30">
        <v>52.7</v>
      </c>
      <c r="C30">
        <v>31.2</v>
      </c>
      <c r="D30">
        <v>21.8</v>
      </c>
      <c r="E30">
        <v>88.2</v>
      </c>
      <c r="F30">
        <v>5.0999999999999996</v>
      </c>
      <c r="G30">
        <v>56.6</v>
      </c>
      <c r="H30">
        <v>17.100000000000001</v>
      </c>
      <c r="I30">
        <v>26.5</v>
      </c>
      <c r="J30">
        <v>19.3</v>
      </c>
      <c r="K30">
        <v>91.7</v>
      </c>
      <c r="L30">
        <v>39.4</v>
      </c>
      <c r="M30">
        <v>56.6</v>
      </c>
      <c r="N30">
        <v>71.8</v>
      </c>
      <c r="O30">
        <v>17.399999999999999</v>
      </c>
      <c r="P30">
        <v>82.3</v>
      </c>
      <c r="Q30">
        <v>8.8000000000000007</v>
      </c>
      <c r="R30">
        <v>43.2</v>
      </c>
      <c r="S30">
        <v>67.400000000000006</v>
      </c>
      <c r="T30">
        <v>68.3</v>
      </c>
      <c r="U30">
        <v>36.5</v>
      </c>
      <c r="V30">
        <v>70.2</v>
      </c>
      <c r="W30">
        <v>99.8</v>
      </c>
      <c r="X30">
        <v>31.1</v>
      </c>
      <c r="Y30">
        <v>27.8</v>
      </c>
      <c r="Z30">
        <v>32.299999999999997</v>
      </c>
      <c r="AA30">
        <v>24.2</v>
      </c>
      <c r="AB30">
        <v>83</v>
      </c>
      <c r="AC30">
        <v>36.6</v>
      </c>
      <c r="AD30">
        <v>59.6</v>
      </c>
      <c r="AE30">
        <v>84</v>
      </c>
      <c r="AF30">
        <v>88.7</v>
      </c>
    </row>
    <row r="31" spans="1:32" x14ac:dyDescent="0.25">
      <c r="A31">
        <v>27.1</v>
      </c>
      <c r="B31">
        <v>60.4</v>
      </c>
      <c r="C31">
        <v>40.4</v>
      </c>
      <c r="D31">
        <v>25.4</v>
      </c>
      <c r="E31">
        <v>22.5</v>
      </c>
      <c r="F31">
        <v>57.1</v>
      </c>
      <c r="G31">
        <v>26.9</v>
      </c>
      <c r="H31">
        <v>72.099999999999994</v>
      </c>
      <c r="I31">
        <v>64.7</v>
      </c>
      <c r="J31">
        <v>56.3</v>
      </c>
      <c r="K31">
        <v>94.5</v>
      </c>
      <c r="L31">
        <v>72.599999999999994</v>
      </c>
      <c r="M31">
        <v>60.2</v>
      </c>
      <c r="N31">
        <v>33.9</v>
      </c>
      <c r="O31">
        <v>47.9</v>
      </c>
      <c r="P31">
        <v>4.3</v>
      </c>
      <c r="Q31">
        <v>63.8</v>
      </c>
      <c r="R31">
        <v>0.7</v>
      </c>
      <c r="S31">
        <v>51</v>
      </c>
      <c r="T31">
        <v>7.1</v>
      </c>
      <c r="U31">
        <v>84.8</v>
      </c>
      <c r="V31">
        <v>95.2</v>
      </c>
      <c r="W31">
        <v>98.3</v>
      </c>
      <c r="X31">
        <v>71.599999999999994</v>
      </c>
      <c r="Y31">
        <v>22.2</v>
      </c>
      <c r="Z31">
        <v>15.7</v>
      </c>
      <c r="AA31">
        <v>20.3</v>
      </c>
      <c r="AB31">
        <v>66.099999999999994</v>
      </c>
      <c r="AC31">
        <v>78.2</v>
      </c>
      <c r="AD31">
        <v>7.1</v>
      </c>
      <c r="AE31">
        <v>18.600000000000001</v>
      </c>
      <c r="AF31">
        <v>76.2</v>
      </c>
    </row>
    <row r="32" spans="1:32" x14ac:dyDescent="0.25">
      <c r="A32">
        <v>44.3</v>
      </c>
      <c r="B32">
        <v>5.9</v>
      </c>
      <c r="C32">
        <v>54.1</v>
      </c>
      <c r="D32">
        <v>4.3</v>
      </c>
      <c r="E32">
        <v>3</v>
      </c>
      <c r="F32">
        <v>48.2</v>
      </c>
      <c r="G32">
        <v>57.5</v>
      </c>
      <c r="H32">
        <v>34.299999999999997</v>
      </c>
      <c r="I32">
        <v>11.9</v>
      </c>
      <c r="J32">
        <v>76.7</v>
      </c>
      <c r="K32">
        <v>83.5</v>
      </c>
      <c r="L32">
        <v>38.5</v>
      </c>
      <c r="M32">
        <v>43.3</v>
      </c>
      <c r="N32">
        <v>95.8</v>
      </c>
      <c r="O32">
        <v>77.3</v>
      </c>
      <c r="P32">
        <v>45</v>
      </c>
      <c r="Q32">
        <v>50.4</v>
      </c>
      <c r="R32">
        <v>41</v>
      </c>
      <c r="S32">
        <v>88.1</v>
      </c>
      <c r="T32">
        <v>7.2</v>
      </c>
      <c r="U32">
        <v>31.7</v>
      </c>
      <c r="V32">
        <v>69.3</v>
      </c>
      <c r="W32">
        <v>11.4</v>
      </c>
      <c r="X32">
        <v>29.8</v>
      </c>
      <c r="Y32">
        <v>73.3</v>
      </c>
      <c r="Z32">
        <v>64</v>
      </c>
      <c r="AA32">
        <v>56.4</v>
      </c>
      <c r="AB32">
        <v>58.1</v>
      </c>
      <c r="AC32">
        <v>8</v>
      </c>
      <c r="AD32">
        <v>0.6</v>
      </c>
      <c r="AE32">
        <v>81</v>
      </c>
      <c r="AF32">
        <v>25.1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2"/>
  <sheetViews>
    <sheetView workbookViewId="0">
      <selection sqref="A1:AF32"/>
    </sheetView>
  </sheetViews>
  <sheetFormatPr defaultColWidth="9" defaultRowHeight="14.4" x14ac:dyDescent="0.25"/>
  <sheetData>
    <row r="1" spans="1:32" x14ac:dyDescent="0.25">
      <c r="A1">
        <v>21.2</v>
      </c>
      <c r="B1">
        <v>50.1</v>
      </c>
      <c r="C1">
        <v>88.3</v>
      </c>
      <c r="D1">
        <v>48.1</v>
      </c>
      <c r="E1">
        <v>22.6</v>
      </c>
      <c r="F1">
        <v>57.2</v>
      </c>
      <c r="G1">
        <v>26</v>
      </c>
      <c r="H1">
        <v>30.5</v>
      </c>
      <c r="I1">
        <v>16.899999999999999</v>
      </c>
      <c r="J1">
        <v>54.1</v>
      </c>
      <c r="K1">
        <v>46.9</v>
      </c>
      <c r="L1">
        <v>21.3</v>
      </c>
      <c r="M1">
        <v>34.700000000000003</v>
      </c>
      <c r="N1">
        <v>49.4</v>
      </c>
      <c r="O1">
        <v>26.3</v>
      </c>
      <c r="P1">
        <v>34.9</v>
      </c>
      <c r="Q1">
        <v>20</v>
      </c>
      <c r="R1">
        <v>80.099999999999994</v>
      </c>
      <c r="S1">
        <v>70</v>
      </c>
      <c r="T1">
        <v>9.6</v>
      </c>
      <c r="U1">
        <v>4.3</v>
      </c>
      <c r="V1">
        <v>0.3</v>
      </c>
      <c r="W1">
        <v>93.7</v>
      </c>
      <c r="X1">
        <v>21.6</v>
      </c>
      <c r="Y1">
        <v>6</v>
      </c>
      <c r="Z1">
        <v>40.6</v>
      </c>
      <c r="AA1">
        <v>81.8</v>
      </c>
      <c r="AB1">
        <v>57</v>
      </c>
      <c r="AC1">
        <v>41.9</v>
      </c>
      <c r="AD1">
        <v>80.2</v>
      </c>
      <c r="AE1">
        <v>93.2</v>
      </c>
      <c r="AF1">
        <v>45.6</v>
      </c>
    </row>
    <row r="2" spans="1:32" x14ac:dyDescent="0.25">
      <c r="A2">
        <v>79.2</v>
      </c>
      <c r="B2">
        <v>4</v>
      </c>
      <c r="C2">
        <v>28.2</v>
      </c>
      <c r="D2">
        <v>79.099999999999994</v>
      </c>
      <c r="E2">
        <v>75.2</v>
      </c>
      <c r="F2">
        <v>86.5</v>
      </c>
      <c r="G2">
        <v>85.7</v>
      </c>
      <c r="H2">
        <v>35.700000000000003</v>
      </c>
      <c r="I2">
        <v>25</v>
      </c>
      <c r="J2">
        <v>25.9</v>
      </c>
      <c r="K2">
        <v>31.9</v>
      </c>
      <c r="L2">
        <v>80.5</v>
      </c>
      <c r="M2">
        <v>43.6</v>
      </c>
      <c r="N2">
        <v>58.1</v>
      </c>
      <c r="O2">
        <v>23.7</v>
      </c>
      <c r="P2">
        <v>29</v>
      </c>
      <c r="Q2">
        <v>13.6</v>
      </c>
      <c r="R2">
        <v>27.2</v>
      </c>
      <c r="S2">
        <v>11.7</v>
      </c>
      <c r="T2">
        <v>72.5</v>
      </c>
      <c r="U2">
        <v>78.5</v>
      </c>
      <c r="V2">
        <v>98.4</v>
      </c>
      <c r="W2">
        <v>97.2</v>
      </c>
      <c r="X2">
        <v>10.199999999999999</v>
      </c>
      <c r="Y2">
        <v>70.099999999999994</v>
      </c>
      <c r="Z2">
        <v>35.6</v>
      </c>
      <c r="AA2">
        <v>43.1</v>
      </c>
      <c r="AB2">
        <v>6.5</v>
      </c>
      <c r="AC2">
        <v>39.700000000000003</v>
      </c>
      <c r="AD2">
        <v>58.6</v>
      </c>
      <c r="AE2">
        <v>9.8000000000000007</v>
      </c>
      <c r="AF2">
        <v>95</v>
      </c>
    </row>
    <row r="3" spans="1:32" x14ac:dyDescent="0.25">
      <c r="A3">
        <v>2.5</v>
      </c>
      <c r="B3">
        <v>62.4</v>
      </c>
      <c r="C3">
        <v>11.2</v>
      </c>
      <c r="D3">
        <v>65.599999999999994</v>
      </c>
      <c r="E3">
        <v>26.1</v>
      </c>
      <c r="F3">
        <v>17.8</v>
      </c>
      <c r="G3">
        <v>44.6</v>
      </c>
      <c r="H3">
        <v>41.4</v>
      </c>
      <c r="I3">
        <v>74.5</v>
      </c>
      <c r="J3">
        <v>31.4</v>
      </c>
      <c r="K3">
        <v>22.1</v>
      </c>
      <c r="L3">
        <v>6</v>
      </c>
      <c r="M3">
        <v>21.8</v>
      </c>
      <c r="N3">
        <v>5.9</v>
      </c>
      <c r="O3">
        <v>58.5</v>
      </c>
      <c r="P3">
        <v>48.8</v>
      </c>
      <c r="Q3">
        <v>1.6</v>
      </c>
      <c r="R3">
        <v>55.6</v>
      </c>
      <c r="S3">
        <v>79.8</v>
      </c>
      <c r="T3">
        <v>91.7</v>
      </c>
      <c r="U3">
        <v>91.3</v>
      </c>
      <c r="V3">
        <v>80.400000000000006</v>
      </c>
      <c r="W3">
        <v>6.8</v>
      </c>
      <c r="X3">
        <v>43.5</v>
      </c>
      <c r="Y3">
        <v>34.5</v>
      </c>
      <c r="Z3">
        <v>45.1</v>
      </c>
      <c r="AA3">
        <v>96.6</v>
      </c>
      <c r="AB3">
        <v>19.7</v>
      </c>
      <c r="AC3">
        <v>1</v>
      </c>
      <c r="AD3">
        <v>75.2</v>
      </c>
      <c r="AE3">
        <v>15.8</v>
      </c>
      <c r="AF3">
        <v>9.6999999999999993</v>
      </c>
    </row>
    <row r="4" spans="1:32" x14ac:dyDescent="0.25">
      <c r="A4">
        <v>11.1</v>
      </c>
      <c r="B4">
        <v>46.1</v>
      </c>
      <c r="C4">
        <v>16.7</v>
      </c>
      <c r="D4">
        <v>25.5</v>
      </c>
      <c r="E4">
        <v>29.8</v>
      </c>
      <c r="F4">
        <v>57.8</v>
      </c>
      <c r="G4">
        <v>85</v>
      </c>
      <c r="H4">
        <v>43.2</v>
      </c>
      <c r="I4">
        <v>69.5</v>
      </c>
      <c r="J4">
        <v>9.6</v>
      </c>
      <c r="K4">
        <v>77.7</v>
      </c>
      <c r="L4">
        <v>29.2</v>
      </c>
      <c r="M4">
        <v>20.5</v>
      </c>
      <c r="N4">
        <v>86.3</v>
      </c>
      <c r="O4">
        <v>76.3</v>
      </c>
      <c r="P4">
        <v>62.9</v>
      </c>
      <c r="Q4">
        <v>53.2</v>
      </c>
      <c r="R4">
        <v>77.2</v>
      </c>
      <c r="S4">
        <v>59.6</v>
      </c>
      <c r="T4">
        <v>8</v>
      </c>
      <c r="U4">
        <v>38.6</v>
      </c>
      <c r="V4">
        <v>15.8</v>
      </c>
      <c r="W4">
        <v>28.4</v>
      </c>
      <c r="X4">
        <v>13.5</v>
      </c>
      <c r="Y4">
        <v>89.7</v>
      </c>
      <c r="Z4">
        <v>20.6</v>
      </c>
      <c r="AA4">
        <v>70.900000000000006</v>
      </c>
      <c r="AB4">
        <v>63.4</v>
      </c>
      <c r="AC4">
        <v>7.2</v>
      </c>
      <c r="AD4">
        <v>72.7</v>
      </c>
      <c r="AE4">
        <v>43.8</v>
      </c>
      <c r="AF4">
        <v>80.5</v>
      </c>
    </row>
    <row r="5" spans="1:32" x14ac:dyDescent="0.25">
      <c r="A5">
        <v>89.4</v>
      </c>
      <c r="B5">
        <v>68.900000000000006</v>
      </c>
      <c r="C5">
        <v>97</v>
      </c>
      <c r="D5">
        <v>42.5</v>
      </c>
      <c r="E5">
        <v>63.1</v>
      </c>
      <c r="F5">
        <v>69.099999999999994</v>
      </c>
      <c r="G5">
        <v>38</v>
      </c>
      <c r="H5">
        <v>43.6</v>
      </c>
      <c r="I5">
        <v>33.1</v>
      </c>
      <c r="J5">
        <v>74.599999999999994</v>
      </c>
      <c r="K5">
        <v>22.9</v>
      </c>
      <c r="L5">
        <v>66.2</v>
      </c>
      <c r="M5">
        <v>32.4</v>
      </c>
      <c r="N5">
        <v>97.7</v>
      </c>
      <c r="O5">
        <v>13.6</v>
      </c>
      <c r="P5">
        <v>8.1999999999999993</v>
      </c>
      <c r="Q5">
        <v>93.1</v>
      </c>
      <c r="R5">
        <v>32</v>
      </c>
      <c r="S5">
        <v>84.7</v>
      </c>
      <c r="T5">
        <v>89.5</v>
      </c>
      <c r="U5">
        <v>90.8</v>
      </c>
      <c r="V5">
        <v>55.5</v>
      </c>
      <c r="W5">
        <v>12.7</v>
      </c>
      <c r="X5">
        <v>26.5</v>
      </c>
      <c r="Y5">
        <v>78.3</v>
      </c>
      <c r="Z5">
        <v>71.2</v>
      </c>
      <c r="AA5">
        <v>15.4</v>
      </c>
      <c r="AB5">
        <v>54.8</v>
      </c>
      <c r="AC5">
        <v>84.3</v>
      </c>
      <c r="AD5">
        <v>28.7</v>
      </c>
      <c r="AE5">
        <v>18.899999999999999</v>
      </c>
      <c r="AF5">
        <v>7</v>
      </c>
    </row>
    <row r="6" spans="1:32" x14ac:dyDescent="0.25">
      <c r="A6">
        <v>61.2</v>
      </c>
      <c r="B6">
        <v>82.3</v>
      </c>
      <c r="C6">
        <v>84.2</v>
      </c>
      <c r="D6">
        <v>47.5</v>
      </c>
      <c r="E6">
        <v>26.5</v>
      </c>
      <c r="F6">
        <v>58.2</v>
      </c>
      <c r="G6">
        <v>9.8000000000000007</v>
      </c>
      <c r="H6">
        <v>56.9</v>
      </c>
      <c r="I6">
        <v>4.4000000000000004</v>
      </c>
      <c r="J6">
        <v>34.5</v>
      </c>
      <c r="K6">
        <v>38.6</v>
      </c>
      <c r="L6">
        <v>66.900000000000006</v>
      </c>
      <c r="M6">
        <v>81.099999999999994</v>
      </c>
      <c r="N6">
        <v>23.1</v>
      </c>
      <c r="O6">
        <v>77.099999999999994</v>
      </c>
      <c r="P6">
        <v>83.9</v>
      </c>
      <c r="Q6">
        <v>61</v>
      </c>
      <c r="R6">
        <v>7.3</v>
      </c>
      <c r="S6">
        <v>60.9</v>
      </c>
      <c r="T6">
        <v>65.400000000000006</v>
      </c>
      <c r="U6">
        <v>55.7</v>
      </c>
      <c r="V6">
        <v>88</v>
      </c>
      <c r="W6">
        <v>6</v>
      </c>
      <c r="X6">
        <v>28.6</v>
      </c>
      <c r="Y6">
        <v>7.5</v>
      </c>
      <c r="Z6">
        <v>86</v>
      </c>
      <c r="AA6">
        <v>60.8</v>
      </c>
      <c r="AB6">
        <v>12.3</v>
      </c>
      <c r="AC6">
        <v>25.1</v>
      </c>
      <c r="AD6">
        <v>73.2</v>
      </c>
      <c r="AE6">
        <v>6.9</v>
      </c>
      <c r="AF6">
        <v>61</v>
      </c>
    </row>
    <row r="7" spans="1:32" x14ac:dyDescent="0.25">
      <c r="A7">
        <v>39.9</v>
      </c>
      <c r="B7">
        <v>17</v>
      </c>
      <c r="C7">
        <v>10.1</v>
      </c>
      <c r="D7">
        <v>26</v>
      </c>
      <c r="E7">
        <v>85.5</v>
      </c>
      <c r="F7">
        <v>72.400000000000006</v>
      </c>
      <c r="G7">
        <v>13.5</v>
      </c>
      <c r="H7">
        <v>42.5</v>
      </c>
      <c r="I7">
        <v>71.8</v>
      </c>
      <c r="J7">
        <v>91.3</v>
      </c>
      <c r="K7">
        <v>57.8</v>
      </c>
      <c r="L7">
        <v>53.5</v>
      </c>
      <c r="M7">
        <v>31</v>
      </c>
      <c r="N7">
        <v>16.8</v>
      </c>
      <c r="O7">
        <v>46.6</v>
      </c>
      <c r="P7">
        <v>88.2</v>
      </c>
      <c r="Q7">
        <v>11.2</v>
      </c>
      <c r="R7">
        <v>17.600000000000001</v>
      </c>
      <c r="S7">
        <v>73.599999999999994</v>
      </c>
      <c r="T7">
        <v>44.1</v>
      </c>
      <c r="U7">
        <v>77.900000000000006</v>
      </c>
      <c r="V7">
        <v>91.7</v>
      </c>
      <c r="W7">
        <v>17.399999999999999</v>
      </c>
      <c r="X7">
        <v>19.899999999999999</v>
      </c>
      <c r="Y7">
        <v>85.6</v>
      </c>
      <c r="Z7">
        <v>93.9</v>
      </c>
      <c r="AA7">
        <v>48.7</v>
      </c>
      <c r="AB7">
        <v>8.4</v>
      </c>
      <c r="AC7">
        <v>78.900000000000006</v>
      </c>
      <c r="AD7">
        <v>65.8</v>
      </c>
      <c r="AE7">
        <v>63</v>
      </c>
      <c r="AF7">
        <v>54.1</v>
      </c>
    </row>
    <row r="8" spans="1:32" x14ac:dyDescent="0.25">
      <c r="A8">
        <v>25.5</v>
      </c>
      <c r="B8">
        <v>40.1</v>
      </c>
      <c r="C8">
        <v>7.6</v>
      </c>
      <c r="D8">
        <v>74.099999999999994</v>
      </c>
      <c r="E8">
        <v>77.5</v>
      </c>
      <c r="F8">
        <v>31.2</v>
      </c>
      <c r="G8">
        <v>70.599999999999994</v>
      </c>
      <c r="H8">
        <v>91.1</v>
      </c>
      <c r="I8">
        <v>56.8</v>
      </c>
      <c r="J8">
        <v>2.2999999999999998</v>
      </c>
      <c r="K8">
        <v>81</v>
      </c>
      <c r="L8">
        <v>15.2</v>
      </c>
      <c r="M8">
        <v>33.6</v>
      </c>
      <c r="N8">
        <v>65.7</v>
      </c>
      <c r="O8">
        <v>90.4</v>
      </c>
      <c r="P8">
        <v>22.1</v>
      </c>
      <c r="Q8">
        <v>83.1</v>
      </c>
      <c r="R8">
        <v>99.3</v>
      </c>
      <c r="S8">
        <v>38</v>
      </c>
      <c r="T8">
        <v>34.9</v>
      </c>
      <c r="U8">
        <v>7.3</v>
      </c>
      <c r="V8">
        <v>87.5</v>
      </c>
      <c r="W8">
        <v>42</v>
      </c>
      <c r="X8">
        <v>19.3</v>
      </c>
      <c r="Y8">
        <v>77.599999999999994</v>
      </c>
      <c r="Z8">
        <v>39.6</v>
      </c>
      <c r="AA8">
        <v>50.8</v>
      </c>
      <c r="AB8">
        <v>23.5</v>
      </c>
      <c r="AC8">
        <v>33.9</v>
      </c>
      <c r="AD8">
        <v>43.7</v>
      </c>
      <c r="AE8">
        <v>5.2</v>
      </c>
      <c r="AF8">
        <v>79.599999999999994</v>
      </c>
    </row>
    <row r="9" spans="1:32" x14ac:dyDescent="0.25">
      <c r="A9">
        <v>57.8</v>
      </c>
      <c r="B9">
        <v>6.9</v>
      </c>
      <c r="C9">
        <v>62.2</v>
      </c>
      <c r="D9">
        <v>14.2</v>
      </c>
      <c r="E9">
        <v>42.1</v>
      </c>
      <c r="F9">
        <v>49.8</v>
      </c>
      <c r="G9">
        <v>8.6999999999999993</v>
      </c>
      <c r="H9">
        <v>52.9</v>
      </c>
      <c r="I9">
        <v>0.3</v>
      </c>
      <c r="J9">
        <v>37.5</v>
      </c>
      <c r="K9">
        <v>13.1</v>
      </c>
      <c r="L9">
        <v>46.5</v>
      </c>
      <c r="M9">
        <v>97.5</v>
      </c>
      <c r="N9">
        <v>41.5</v>
      </c>
      <c r="O9">
        <v>2.4</v>
      </c>
      <c r="P9">
        <v>62.3</v>
      </c>
      <c r="Q9">
        <v>16.600000000000001</v>
      </c>
      <c r="R9">
        <v>5.3</v>
      </c>
      <c r="S9">
        <v>28.4</v>
      </c>
      <c r="T9">
        <v>35.799999999999997</v>
      </c>
      <c r="U9">
        <v>69.900000000000006</v>
      </c>
      <c r="V9">
        <v>49.9</v>
      </c>
      <c r="W9">
        <v>52.2</v>
      </c>
      <c r="X9">
        <v>90.3</v>
      </c>
      <c r="Y9">
        <v>76.3</v>
      </c>
      <c r="Z9">
        <v>44.4</v>
      </c>
      <c r="AA9">
        <v>22.2</v>
      </c>
      <c r="AB9">
        <v>15.3</v>
      </c>
      <c r="AC9">
        <v>17.7</v>
      </c>
      <c r="AD9">
        <v>80.5</v>
      </c>
      <c r="AE9">
        <v>0</v>
      </c>
      <c r="AF9">
        <v>67.400000000000006</v>
      </c>
    </row>
    <row r="10" spans="1:32" x14ac:dyDescent="0.25">
      <c r="A10">
        <v>32.6</v>
      </c>
      <c r="B10">
        <v>87.5</v>
      </c>
      <c r="C10">
        <v>84.4</v>
      </c>
      <c r="D10">
        <v>57.1</v>
      </c>
      <c r="E10">
        <v>58.4</v>
      </c>
      <c r="F10">
        <v>23.1</v>
      </c>
      <c r="G10">
        <v>71.099999999999994</v>
      </c>
      <c r="H10">
        <v>74.400000000000006</v>
      </c>
      <c r="I10">
        <v>66.599999999999994</v>
      </c>
      <c r="J10">
        <v>57.4</v>
      </c>
      <c r="K10">
        <v>13.8</v>
      </c>
      <c r="L10">
        <v>62.1</v>
      </c>
      <c r="M10">
        <v>64</v>
      </c>
      <c r="N10">
        <v>60.7</v>
      </c>
      <c r="O10">
        <v>11.2</v>
      </c>
      <c r="P10">
        <v>20.6</v>
      </c>
      <c r="Q10">
        <v>70.900000000000006</v>
      </c>
      <c r="R10">
        <v>55</v>
      </c>
      <c r="S10">
        <v>46</v>
      </c>
      <c r="T10">
        <v>52.4</v>
      </c>
      <c r="U10">
        <v>99.4</v>
      </c>
      <c r="V10">
        <v>4.5</v>
      </c>
      <c r="W10">
        <v>0.5</v>
      </c>
      <c r="X10">
        <v>59.4</v>
      </c>
      <c r="Y10">
        <v>68.3</v>
      </c>
      <c r="Z10">
        <v>81.8</v>
      </c>
      <c r="AA10">
        <v>71.7</v>
      </c>
      <c r="AB10">
        <v>60</v>
      </c>
      <c r="AC10">
        <v>26.3</v>
      </c>
      <c r="AD10">
        <v>32.1</v>
      </c>
      <c r="AE10">
        <v>12.7</v>
      </c>
      <c r="AF10">
        <v>42.4</v>
      </c>
    </row>
    <row r="11" spans="1:32" x14ac:dyDescent="0.25">
      <c r="A11">
        <v>63.2</v>
      </c>
      <c r="B11">
        <v>19.5</v>
      </c>
      <c r="C11">
        <v>19.5</v>
      </c>
      <c r="D11">
        <v>63.2</v>
      </c>
      <c r="E11">
        <v>59.3</v>
      </c>
      <c r="F11">
        <v>72.8</v>
      </c>
      <c r="G11">
        <v>82.9</v>
      </c>
      <c r="H11">
        <v>34.9</v>
      </c>
      <c r="I11">
        <v>4</v>
      </c>
      <c r="J11">
        <v>39</v>
      </c>
      <c r="K11">
        <v>21.6</v>
      </c>
      <c r="L11">
        <v>28.8</v>
      </c>
      <c r="M11">
        <v>91.3</v>
      </c>
      <c r="N11">
        <v>10.6</v>
      </c>
      <c r="O11">
        <v>21.5</v>
      </c>
      <c r="P11">
        <v>75</v>
      </c>
      <c r="Q11">
        <v>71.5</v>
      </c>
      <c r="R11">
        <v>17.600000000000001</v>
      </c>
      <c r="S11">
        <v>14.2</v>
      </c>
      <c r="T11">
        <v>77</v>
      </c>
      <c r="U11">
        <v>41.7</v>
      </c>
      <c r="V11">
        <v>33.9</v>
      </c>
      <c r="W11">
        <v>75.400000000000006</v>
      </c>
      <c r="X11">
        <v>27.9</v>
      </c>
      <c r="Y11">
        <v>22.7</v>
      </c>
      <c r="Z11">
        <v>87.3</v>
      </c>
      <c r="AA11">
        <v>22.2</v>
      </c>
      <c r="AB11">
        <v>16.899999999999999</v>
      </c>
      <c r="AC11">
        <v>57.4</v>
      </c>
      <c r="AD11">
        <v>3.2</v>
      </c>
      <c r="AE11">
        <v>57.3</v>
      </c>
      <c r="AF11">
        <v>94.4</v>
      </c>
    </row>
    <row r="12" spans="1:32" x14ac:dyDescent="0.25">
      <c r="A12">
        <v>9.5</v>
      </c>
      <c r="B12">
        <v>87.8</v>
      </c>
      <c r="C12">
        <v>96.4</v>
      </c>
      <c r="D12">
        <v>32.9</v>
      </c>
      <c r="E12">
        <v>44.7</v>
      </c>
      <c r="F12">
        <v>4.2</v>
      </c>
      <c r="G12">
        <v>50.2</v>
      </c>
      <c r="H12">
        <v>98.5</v>
      </c>
      <c r="I12">
        <v>38.4</v>
      </c>
      <c r="J12">
        <v>70.099999999999994</v>
      </c>
      <c r="K12">
        <v>71.900000000000006</v>
      </c>
      <c r="L12">
        <v>1.5</v>
      </c>
      <c r="M12">
        <v>75.400000000000006</v>
      </c>
      <c r="N12">
        <v>18.5</v>
      </c>
      <c r="O12">
        <v>32</v>
      </c>
      <c r="P12">
        <v>77.7</v>
      </c>
      <c r="Q12">
        <v>14.8</v>
      </c>
      <c r="R12">
        <v>3</v>
      </c>
      <c r="S12">
        <v>2.4</v>
      </c>
      <c r="T12">
        <v>5.9</v>
      </c>
      <c r="U12">
        <v>9.1999999999999993</v>
      </c>
      <c r="V12">
        <v>49.8</v>
      </c>
      <c r="W12">
        <v>26.5</v>
      </c>
      <c r="X12">
        <v>0.5</v>
      </c>
      <c r="Y12">
        <v>64.5</v>
      </c>
      <c r="Z12">
        <v>32.9</v>
      </c>
      <c r="AA12">
        <v>34.200000000000003</v>
      </c>
      <c r="AB12">
        <v>33</v>
      </c>
      <c r="AC12">
        <v>14.5</v>
      </c>
      <c r="AD12">
        <v>78.400000000000006</v>
      </c>
      <c r="AE12">
        <v>98.8</v>
      </c>
      <c r="AF12">
        <v>65.099999999999994</v>
      </c>
    </row>
    <row r="13" spans="1:32" x14ac:dyDescent="0.25">
      <c r="A13">
        <v>63</v>
      </c>
      <c r="B13">
        <v>47</v>
      </c>
      <c r="C13">
        <v>62.4</v>
      </c>
      <c r="D13">
        <v>58.4</v>
      </c>
      <c r="E13">
        <v>95.3</v>
      </c>
      <c r="F13">
        <v>92.2</v>
      </c>
      <c r="G13">
        <v>48.2</v>
      </c>
      <c r="H13">
        <v>39</v>
      </c>
      <c r="I13">
        <v>27.4</v>
      </c>
      <c r="J13">
        <v>99.2</v>
      </c>
      <c r="K13">
        <v>75.7</v>
      </c>
      <c r="L13">
        <v>24.9</v>
      </c>
      <c r="M13">
        <v>87.3</v>
      </c>
      <c r="N13">
        <v>22.1</v>
      </c>
      <c r="O13">
        <v>8.6999999999999993</v>
      </c>
      <c r="P13">
        <v>15.8</v>
      </c>
      <c r="Q13">
        <v>18.5</v>
      </c>
      <c r="R13">
        <v>7.3</v>
      </c>
      <c r="S13">
        <v>14.2</v>
      </c>
      <c r="T13">
        <v>80.599999999999994</v>
      </c>
      <c r="U13">
        <v>28.2</v>
      </c>
      <c r="V13">
        <v>40.9</v>
      </c>
      <c r="W13">
        <v>1.8</v>
      </c>
      <c r="X13">
        <v>33.1</v>
      </c>
      <c r="Y13">
        <v>15.6</v>
      </c>
      <c r="Z13">
        <v>58.3</v>
      </c>
      <c r="AA13">
        <v>31.1</v>
      </c>
      <c r="AB13">
        <v>55.2</v>
      </c>
      <c r="AC13">
        <v>73.7</v>
      </c>
      <c r="AD13">
        <v>9.3000000000000007</v>
      </c>
      <c r="AE13">
        <v>76.7</v>
      </c>
      <c r="AF13">
        <v>93.3</v>
      </c>
    </row>
    <row r="14" spans="1:32" x14ac:dyDescent="0.25">
      <c r="A14">
        <v>4.0999999999999996</v>
      </c>
      <c r="B14">
        <v>86.2</v>
      </c>
      <c r="C14">
        <v>21.4</v>
      </c>
      <c r="D14">
        <v>42.8</v>
      </c>
      <c r="E14">
        <v>82.6</v>
      </c>
      <c r="F14">
        <v>95.3</v>
      </c>
      <c r="G14">
        <v>48.1</v>
      </c>
      <c r="H14">
        <v>3.6</v>
      </c>
      <c r="I14">
        <v>69.8</v>
      </c>
      <c r="J14">
        <v>18.5</v>
      </c>
      <c r="K14">
        <v>41.8</v>
      </c>
      <c r="L14">
        <v>6.9</v>
      </c>
      <c r="M14">
        <v>21.8</v>
      </c>
      <c r="N14">
        <v>18.7</v>
      </c>
      <c r="O14">
        <v>72.900000000000006</v>
      </c>
      <c r="P14">
        <v>49.8</v>
      </c>
      <c r="Q14">
        <v>7.5</v>
      </c>
      <c r="R14">
        <v>24.2</v>
      </c>
      <c r="S14">
        <v>63.3</v>
      </c>
      <c r="T14">
        <v>43.7</v>
      </c>
      <c r="U14">
        <v>77.900000000000006</v>
      </c>
      <c r="V14">
        <v>43.4</v>
      </c>
      <c r="W14">
        <v>55.1</v>
      </c>
      <c r="X14">
        <v>10</v>
      </c>
      <c r="Y14">
        <v>10.5</v>
      </c>
      <c r="Z14">
        <v>29.3</v>
      </c>
      <c r="AA14">
        <v>24.4</v>
      </c>
      <c r="AB14">
        <v>82.9</v>
      </c>
      <c r="AC14">
        <v>51</v>
      </c>
      <c r="AD14">
        <v>13.2</v>
      </c>
      <c r="AE14">
        <v>35.5</v>
      </c>
      <c r="AF14">
        <v>3.9</v>
      </c>
    </row>
    <row r="15" spans="1:32" x14ac:dyDescent="0.25">
      <c r="A15">
        <v>32</v>
      </c>
      <c r="B15">
        <v>2.1</v>
      </c>
      <c r="C15">
        <v>94.7</v>
      </c>
      <c r="D15">
        <v>66.8</v>
      </c>
      <c r="E15">
        <v>50.5</v>
      </c>
      <c r="F15">
        <v>90</v>
      </c>
      <c r="G15">
        <v>44.9</v>
      </c>
      <c r="H15">
        <v>27.7</v>
      </c>
      <c r="I15">
        <v>79.599999999999994</v>
      </c>
      <c r="J15">
        <v>41.6</v>
      </c>
      <c r="K15">
        <v>99.6</v>
      </c>
      <c r="L15">
        <v>97.1</v>
      </c>
      <c r="M15">
        <v>88.9</v>
      </c>
      <c r="N15">
        <v>95</v>
      </c>
      <c r="O15">
        <v>44</v>
      </c>
      <c r="P15">
        <v>27</v>
      </c>
      <c r="Q15">
        <v>21.4</v>
      </c>
      <c r="R15">
        <v>59.2</v>
      </c>
      <c r="S15">
        <v>73.3</v>
      </c>
      <c r="T15">
        <v>6.2</v>
      </c>
      <c r="U15">
        <v>43.7</v>
      </c>
      <c r="V15">
        <v>46.7</v>
      </c>
      <c r="W15">
        <v>47</v>
      </c>
      <c r="X15">
        <v>27.5</v>
      </c>
      <c r="Y15">
        <v>13.9</v>
      </c>
      <c r="Z15">
        <v>85.4</v>
      </c>
      <c r="AA15">
        <v>91.2</v>
      </c>
      <c r="AB15">
        <v>11.7</v>
      </c>
      <c r="AC15">
        <v>76.2</v>
      </c>
      <c r="AD15">
        <v>61</v>
      </c>
      <c r="AE15">
        <v>8.8000000000000007</v>
      </c>
      <c r="AF15">
        <v>83.2</v>
      </c>
    </row>
    <row r="16" spans="1:32" x14ac:dyDescent="0.25">
      <c r="A16">
        <v>70.099999999999994</v>
      </c>
      <c r="B16">
        <v>78.400000000000006</v>
      </c>
      <c r="C16">
        <v>27</v>
      </c>
      <c r="D16">
        <v>99.2</v>
      </c>
      <c r="E16">
        <v>29.2</v>
      </c>
      <c r="F16">
        <v>63.9</v>
      </c>
      <c r="G16">
        <v>89.8</v>
      </c>
      <c r="H16">
        <v>44</v>
      </c>
      <c r="I16">
        <v>21.2</v>
      </c>
      <c r="J16">
        <v>30</v>
      </c>
      <c r="K16">
        <v>67.599999999999994</v>
      </c>
      <c r="L16">
        <v>29.9</v>
      </c>
      <c r="M16">
        <v>61.5</v>
      </c>
      <c r="N16">
        <v>9</v>
      </c>
      <c r="O16">
        <v>83.6</v>
      </c>
      <c r="P16">
        <v>67.2</v>
      </c>
      <c r="Q16">
        <v>65.400000000000006</v>
      </c>
      <c r="R16">
        <v>25.8</v>
      </c>
      <c r="S16">
        <v>62.2</v>
      </c>
      <c r="T16">
        <v>96.6</v>
      </c>
      <c r="U16">
        <v>73.099999999999994</v>
      </c>
      <c r="V16">
        <v>4.3</v>
      </c>
      <c r="W16">
        <v>21.4</v>
      </c>
      <c r="X16">
        <v>19.5</v>
      </c>
      <c r="Y16">
        <v>94.8</v>
      </c>
      <c r="Z16">
        <v>49.7</v>
      </c>
      <c r="AA16">
        <v>57.1</v>
      </c>
      <c r="AB16">
        <v>38.799999999999997</v>
      </c>
      <c r="AC16">
        <v>78.900000000000006</v>
      </c>
      <c r="AD16">
        <v>2.4</v>
      </c>
      <c r="AE16">
        <v>54.7</v>
      </c>
      <c r="AF16">
        <v>1.7</v>
      </c>
    </row>
    <row r="17" spans="1:32" x14ac:dyDescent="0.25">
      <c r="A17">
        <v>2.8</v>
      </c>
      <c r="B17">
        <v>99.1</v>
      </c>
      <c r="C17">
        <v>33.700000000000003</v>
      </c>
      <c r="D17">
        <v>58.7</v>
      </c>
      <c r="E17">
        <v>79.400000000000006</v>
      </c>
      <c r="F17">
        <v>20.8</v>
      </c>
      <c r="G17">
        <v>13.4</v>
      </c>
      <c r="H17">
        <v>23.5</v>
      </c>
      <c r="I17">
        <v>43</v>
      </c>
      <c r="J17">
        <v>5.6</v>
      </c>
      <c r="K17">
        <v>42.3</v>
      </c>
      <c r="L17">
        <v>46.3</v>
      </c>
      <c r="M17">
        <v>68.5</v>
      </c>
      <c r="N17">
        <v>97.6</v>
      </c>
      <c r="O17">
        <v>53.9</v>
      </c>
      <c r="P17">
        <v>75.900000000000006</v>
      </c>
      <c r="Q17">
        <v>64.900000000000006</v>
      </c>
      <c r="R17">
        <v>49.8</v>
      </c>
      <c r="S17">
        <v>11.2</v>
      </c>
      <c r="T17">
        <v>22.9</v>
      </c>
      <c r="U17">
        <v>51</v>
      </c>
      <c r="V17">
        <v>48.8</v>
      </c>
      <c r="W17">
        <v>45.9</v>
      </c>
      <c r="X17">
        <v>92.6</v>
      </c>
      <c r="Y17">
        <v>69.2</v>
      </c>
      <c r="Z17">
        <v>83</v>
      </c>
      <c r="AA17">
        <v>11.8</v>
      </c>
      <c r="AB17">
        <v>24.5</v>
      </c>
      <c r="AC17">
        <v>46.1</v>
      </c>
      <c r="AD17">
        <v>41.6</v>
      </c>
      <c r="AE17">
        <v>81.5</v>
      </c>
      <c r="AF17">
        <v>69.400000000000006</v>
      </c>
    </row>
    <row r="18" spans="1:32" x14ac:dyDescent="0.25">
      <c r="A18">
        <v>73.3</v>
      </c>
      <c r="B18">
        <v>42</v>
      </c>
      <c r="C18">
        <v>4.2</v>
      </c>
      <c r="D18">
        <v>87.8</v>
      </c>
      <c r="E18">
        <v>57.7</v>
      </c>
      <c r="F18">
        <v>15</v>
      </c>
      <c r="G18">
        <v>61.5</v>
      </c>
      <c r="H18">
        <v>93.7</v>
      </c>
      <c r="I18">
        <v>13.4</v>
      </c>
      <c r="J18">
        <v>61</v>
      </c>
      <c r="K18">
        <v>1.9</v>
      </c>
      <c r="L18">
        <v>5.7</v>
      </c>
      <c r="M18">
        <v>75.099999999999994</v>
      </c>
      <c r="N18">
        <v>53.4</v>
      </c>
      <c r="O18">
        <v>74.7</v>
      </c>
      <c r="P18">
        <v>84.4</v>
      </c>
      <c r="Q18">
        <v>83.4</v>
      </c>
      <c r="R18">
        <v>59.3</v>
      </c>
      <c r="S18">
        <v>86.3</v>
      </c>
      <c r="T18">
        <v>10.7</v>
      </c>
      <c r="U18">
        <v>80.099999999999994</v>
      </c>
      <c r="V18">
        <v>3.2</v>
      </c>
      <c r="W18">
        <v>16</v>
      </c>
      <c r="X18">
        <v>72.7</v>
      </c>
      <c r="Y18">
        <v>78.599999999999994</v>
      </c>
      <c r="Z18">
        <v>97.4</v>
      </c>
      <c r="AA18">
        <v>50.4</v>
      </c>
      <c r="AB18">
        <v>77.599999999999994</v>
      </c>
      <c r="AC18">
        <v>61.1</v>
      </c>
      <c r="AD18">
        <v>11.2</v>
      </c>
      <c r="AE18">
        <v>0.8</v>
      </c>
      <c r="AF18">
        <v>66.5</v>
      </c>
    </row>
    <row r="19" spans="1:32" x14ac:dyDescent="0.25">
      <c r="A19">
        <v>17.3</v>
      </c>
      <c r="B19">
        <v>76.7</v>
      </c>
      <c r="C19">
        <v>28.6</v>
      </c>
      <c r="D19">
        <v>26.7</v>
      </c>
      <c r="E19">
        <v>94.1</v>
      </c>
      <c r="F19">
        <v>85.7</v>
      </c>
      <c r="G19">
        <v>33.799999999999997</v>
      </c>
      <c r="H19">
        <v>16.8</v>
      </c>
      <c r="I19">
        <v>79.7</v>
      </c>
      <c r="J19">
        <v>91</v>
      </c>
      <c r="K19">
        <v>53.6</v>
      </c>
      <c r="L19">
        <v>70.599999999999994</v>
      </c>
      <c r="M19">
        <v>27.6</v>
      </c>
      <c r="N19">
        <v>36.4</v>
      </c>
      <c r="O19">
        <v>47.1</v>
      </c>
      <c r="P19">
        <v>23.5</v>
      </c>
      <c r="Q19">
        <v>42.2</v>
      </c>
      <c r="R19">
        <v>9.6</v>
      </c>
      <c r="S19">
        <v>82.8</v>
      </c>
      <c r="T19">
        <v>39.799999999999997</v>
      </c>
      <c r="U19">
        <v>62.4</v>
      </c>
      <c r="V19">
        <v>29.1</v>
      </c>
      <c r="W19">
        <v>47.3</v>
      </c>
      <c r="X19">
        <v>87.4</v>
      </c>
      <c r="Y19">
        <v>48.5</v>
      </c>
      <c r="Z19">
        <v>30.4</v>
      </c>
      <c r="AA19">
        <v>44.7</v>
      </c>
      <c r="AB19">
        <v>44.7</v>
      </c>
      <c r="AC19">
        <v>5.9</v>
      </c>
      <c r="AD19">
        <v>48.4</v>
      </c>
      <c r="AE19">
        <v>21.1</v>
      </c>
      <c r="AF19">
        <v>89</v>
      </c>
    </row>
    <row r="20" spans="1:32" x14ac:dyDescent="0.25">
      <c r="A20">
        <v>14.9</v>
      </c>
      <c r="B20">
        <v>38.200000000000003</v>
      </c>
      <c r="C20">
        <v>27.8</v>
      </c>
      <c r="D20">
        <v>91.1</v>
      </c>
      <c r="E20">
        <v>52.5</v>
      </c>
      <c r="F20">
        <v>68.599999999999994</v>
      </c>
      <c r="G20">
        <v>11.6</v>
      </c>
      <c r="H20">
        <v>64.099999999999994</v>
      </c>
      <c r="I20">
        <v>77.099999999999994</v>
      </c>
      <c r="J20">
        <v>90.2</v>
      </c>
      <c r="K20">
        <v>97.2</v>
      </c>
      <c r="L20">
        <v>17.399999999999999</v>
      </c>
      <c r="M20">
        <v>66</v>
      </c>
      <c r="N20">
        <v>38.799999999999997</v>
      </c>
      <c r="O20">
        <v>3.6</v>
      </c>
      <c r="P20">
        <v>86</v>
      </c>
      <c r="Q20">
        <v>96.4</v>
      </c>
      <c r="R20">
        <v>0.8</v>
      </c>
      <c r="S20">
        <v>8.1</v>
      </c>
      <c r="T20">
        <v>9.1</v>
      </c>
      <c r="U20">
        <v>64.8</v>
      </c>
      <c r="V20">
        <v>9.8000000000000007</v>
      </c>
      <c r="W20">
        <v>47.5</v>
      </c>
      <c r="X20">
        <v>24.5</v>
      </c>
      <c r="Y20">
        <v>70</v>
      </c>
      <c r="Z20">
        <v>93.7</v>
      </c>
      <c r="AA20">
        <v>26.1</v>
      </c>
      <c r="AB20">
        <v>35.5</v>
      </c>
      <c r="AC20">
        <v>26.5</v>
      </c>
      <c r="AD20">
        <v>4.9000000000000004</v>
      </c>
      <c r="AE20">
        <v>61.5</v>
      </c>
      <c r="AF20">
        <v>25.7</v>
      </c>
    </row>
    <row r="21" spans="1:32" x14ac:dyDescent="0.25">
      <c r="A21">
        <v>5.2</v>
      </c>
      <c r="B21">
        <v>7.9</v>
      </c>
      <c r="C21">
        <v>87.4</v>
      </c>
      <c r="D21">
        <v>50.7</v>
      </c>
      <c r="E21">
        <v>85.2</v>
      </c>
      <c r="F21">
        <v>12.1</v>
      </c>
      <c r="G21">
        <v>97.9</v>
      </c>
      <c r="H21">
        <v>96.7</v>
      </c>
      <c r="I21">
        <v>37</v>
      </c>
      <c r="J21">
        <v>15.7</v>
      </c>
      <c r="K21">
        <v>13.9</v>
      </c>
      <c r="L21">
        <v>53.3</v>
      </c>
      <c r="M21">
        <v>37.5</v>
      </c>
      <c r="N21">
        <v>68.3</v>
      </c>
      <c r="O21">
        <v>48.5</v>
      </c>
      <c r="P21">
        <v>73.5</v>
      </c>
      <c r="Q21">
        <v>67.900000000000006</v>
      </c>
      <c r="R21">
        <v>62.3</v>
      </c>
      <c r="S21">
        <v>45.1</v>
      </c>
      <c r="T21">
        <v>68.2</v>
      </c>
      <c r="U21">
        <v>97.9</v>
      </c>
      <c r="V21">
        <v>90.4</v>
      </c>
      <c r="W21">
        <v>12.2</v>
      </c>
      <c r="X21">
        <v>60.1</v>
      </c>
      <c r="Y21">
        <v>62</v>
      </c>
      <c r="Z21">
        <v>98.1</v>
      </c>
      <c r="AA21">
        <v>5.8</v>
      </c>
      <c r="AB21">
        <v>88.6</v>
      </c>
      <c r="AC21">
        <v>57.7</v>
      </c>
      <c r="AD21">
        <v>94</v>
      </c>
      <c r="AE21">
        <v>79.599999999999994</v>
      </c>
      <c r="AF21">
        <v>34.9</v>
      </c>
    </row>
    <row r="22" spans="1:32" x14ac:dyDescent="0.25">
      <c r="A22">
        <v>32.700000000000003</v>
      </c>
      <c r="B22">
        <v>8.8000000000000007</v>
      </c>
      <c r="C22">
        <v>45</v>
      </c>
      <c r="D22">
        <v>81.8</v>
      </c>
      <c r="E22">
        <v>86.8</v>
      </c>
      <c r="F22">
        <v>40.5</v>
      </c>
      <c r="G22">
        <v>15.5</v>
      </c>
      <c r="H22">
        <v>3.4</v>
      </c>
      <c r="I22">
        <v>23.4</v>
      </c>
      <c r="J22">
        <v>93.5</v>
      </c>
      <c r="K22">
        <v>68.400000000000006</v>
      </c>
      <c r="L22">
        <v>82.1</v>
      </c>
      <c r="M22">
        <v>8.3000000000000007</v>
      </c>
      <c r="N22">
        <v>31.2</v>
      </c>
      <c r="O22">
        <v>61.9</v>
      </c>
      <c r="P22">
        <v>36.9</v>
      </c>
      <c r="Q22">
        <v>87.4</v>
      </c>
      <c r="R22">
        <v>90.1</v>
      </c>
      <c r="S22">
        <v>78.900000000000006</v>
      </c>
      <c r="T22">
        <v>75.8</v>
      </c>
      <c r="U22">
        <v>52.6</v>
      </c>
      <c r="V22">
        <v>64.599999999999994</v>
      </c>
      <c r="W22">
        <v>46.6</v>
      </c>
      <c r="X22">
        <v>33</v>
      </c>
      <c r="Y22">
        <v>33.5</v>
      </c>
      <c r="Z22">
        <v>91.9</v>
      </c>
      <c r="AA22">
        <v>59.6</v>
      </c>
      <c r="AB22">
        <v>63.2</v>
      </c>
      <c r="AC22">
        <v>10.1</v>
      </c>
      <c r="AD22">
        <v>84.2</v>
      </c>
      <c r="AE22">
        <v>89.8</v>
      </c>
      <c r="AF22">
        <v>57.8</v>
      </c>
    </row>
    <row r="23" spans="1:32" x14ac:dyDescent="0.25">
      <c r="A23">
        <v>11.8</v>
      </c>
      <c r="B23">
        <v>6.4</v>
      </c>
      <c r="C23">
        <v>10.9</v>
      </c>
      <c r="D23">
        <v>66.599999999999994</v>
      </c>
      <c r="E23">
        <v>93.1</v>
      </c>
      <c r="F23">
        <v>52.3</v>
      </c>
      <c r="G23">
        <v>62.8</v>
      </c>
      <c r="H23">
        <v>85</v>
      </c>
      <c r="I23">
        <v>69.7</v>
      </c>
      <c r="J23">
        <v>24.1</v>
      </c>
      <c r="K23">
        <v>28.3</v>
      </c>
      <c r="L23">
        <v>45.2</v>
      </c>
      <c r="M23">
        <v>25.4</v>
      </c>
      <c r="N23">
        <v>3.6</v>
      </c>
      <c r="O23">
        <v>44.7</v>
      </c>
      <c r="P23">
        <v>89.3</v>
      </c>
      <c r="Q23">
        <v>19.899999999999999</v>
      </c>
      <c r="R23">
        <v>13</v>
      </c>
      <c r="S23">
        <v>95.9</v>
      </c>
      <c r="T23">
        <v>39.5</v>
      </c>
      <c r="U23">
        <v>93.2</v>
      </c>
      <c r="V23">
        <v>95.9</v>
      </c>
      <c r="W23">
        <v>72.099999999999994</v>
      </c>
      <c r="X23">
        <v>51.7</v>
      </c>
      <c r="Y23">
        <v>85.6</v>
      </c>
      <c r="Z23">
        <v>54.9</v>
      </c>
      <c r="AA23">
        <v>70.2</v>
      </c>
      <c r="AB23">
        <v>73.599999999999994</v>
      </c>
      <c r="AC23">
        <v>6.6</v>
      </c>
      <c r="AD23">
        <v>25.2</v>
      </c>
      <c r="AE23">
        <v>11.2</v>
      </c>
      <c r="AF23">
        <v>91.9</v>
      </c>
    </row>
    <row r="24" spans="1:32" x14ac:dyDescent="0.25">
      <c r="A24">
        <v>12.9</v>
      </c>
      <c r="B24">
        <v>93.7</v>
      </c>
      <c r="C24">
        <v>98.8</v>
      </c>
      <c r="D24">
        <v>34.700000000000003</v>
      </c>
      <c r="E24">
        <v>46.3</v>
      </c>
      <c r="F24">
        <v>10.199999999999999</v>
      </c>
      <c r="G24">
        <v>43.1</v>
      </c>
      <c r="H24">
        <v>14.2</v>
      </c>
      <c r="I24">
        <v>80.099999999999994</v>
      </c>
      <c r="J24">
        <v>54.4</v>
      </c>
      <c r="K24">
        <v>30.3</v>
      </c>
      <c r="L24">
        <v>87.3</v>
      </c>
      <c r="M24">
        <v>39.1</v>
      </c>
      <c r="N24">
        <v>42</v>
      </c>
      <c r="O24">
        <v>80.7</v>
      </c>
      <c r="P24">
        <v>44.8</v>
      </c>
      <c r="Q24">
        <v>7.2</v>
      </c>
      <c r="R24">
        <v>16.2</v>
      </c>
      <c r="S24">
        <v>61.7</v>
      </c>
      <c r="T24">
        <v>16.3</v>
      </c>
      <c r="U24">
        <v>17.399999999999999</v>
      </c>
      <c r="V24">
        <v>55.9</v>
      </c>
      <c r="W24">
        <v>53</v>
      </c>
      <c r="X24">
        <v>85.1</v>
      </c>
      <c r="Y24">
        <v>80.2</v>
      </c>
      <c r="Z24">
        <v>0.9</v>
      </c>
      <c r="AA24">
        <v>54.5</v>
      </c>
      <c r="AB24">
        <v>50</v>
      </c>
      <c r="AC24">
        <v>85.4</v>
      </c>
      <c r="AD24">
        <v>99.9</v>
      </c>
      <c r="AE24">
        <v>83.3</v>
      </c>
      <c r="AF24">
        <v>17.2</v>
      </c>
    </row>
    <row r="25" spans="1:32" x14ac:dyDescent="0.25">
      <c r="A25">
        <v>94.6</v>
      </c>
      <c r="B25">
        <v>78</v>
      </c>
      <c r="C25">
        <v>65.2</v>
      </c>
      <c r="D25">
        <v>95.3</v>
      </c>
      <c r="E25">
        <v>90</v>
      </c>
      <c r="F25">
        <v>96.4</v>
      </c>
      <c r="G25">
        <v>94.5</v>
      </c>
      <c r="H25">
        <v>13.8</v>
      </c>
      <c r="I25">
        <v>22.7</v>
      </c>
      <c r="J25">
        <v>36.6</v>
      </c>
      <c r="K25">
        <v>23</v>
      </c>
      <c r="L25">
        <v>97.1</v>
      </c>
      <c r="M25">
        <v>31.9</v>
      </c>
      <c r="N25">
        <v>28.4</v>
      </c>
      <c r="O25">
        <v>14.3</v>
      </c>
      <c r="P25">
        <v>33.6</v>
      </c>
      <c r="Q25">
        <v>87.2</v>
      </c>
      <c r="R25">
        <v>21.2</v>
      </c>
      <c r="S25">
        <v>96.3</v>
      </c>
      <c r="T25">
        <v>75.5</v>
      </c>
      <c r="U25">
        <v>36</v>
      </c>
      <c r="V25">
        <v>58</v>
      </c>
      <c r="W25">
        <v>84.3</v>
      </c>
      <c r="X25">
        <v>3.1</v>
      </c>
      <c r="Y25">
        <v>78.400000000000006</v>
      </c>
      <c r="Z25">
        <v>98.3</v>
      </c>
      <c r="AA25">
        <v>0.5</v>
      </c>
      <c r="AB25">
        <v>28.8</v>
      </c>
      <c r="AC25">
        <v>17.7</v>
      </c>
      <c r="AD25">
        <v>6.4</v>
      </c>
      <c r="AE25">
        <v>88.3</v>
      </c>
      <c r="AF25">
        <v>88.5</v>
      </c>
    </row>
    <row r="26" spans="1:32" x14ac:dyDescent="0.25">
      <c r="A26">
        <v>37.200000000000003</v>
      </c>
      <c r="B26">
        <v>81.400000000000006</v>
      </c>
      <c r="C26">
        <v>88.8</v>
      </c>
      <c r="D26">
        <v>75.7</v>
      </c>
      <c r="E26">
        <v>24.4</v>
      </c>
      <c r="F26">
        <v>2.2999999999999998</v>
      </c>
      <c r="G26">
        <v>58.1</v>
      </c>
      <c r="H26">
        <v>83.1</v>
      </c>
      <c r="I26">
        <v>13.7</v>
      </c>
      <c r="J26">
        <v>91.6</v>
      </c>
      <c r="K26">
        <v>63.6</v>
      </c>
      <c r="L26">
        <v>84.6</v>
      </c>
      <c r="M26">
        <v>75.3</v>
      </c>
      <c r="N26">
        <v>17.5</v>
      </c>
      <c r="O26">
        <v>15.2</v>
      </c>
      <c r="P26">
        <v>3.1</v>
      </c>
      <c r="Q26">
        <v>55.1</v>
      </c>
      <c r="R26">
        <v>70.5</v>
      </c>
      <c r="S26">
        <v>44.3</v>
      </c>
      <c r="T26">
        <v>95.8</v>
      </c>
      <c r="U26">
        <v>8</v>
      </c>
      <c r="V26">
        <v>99.4</v>
      </c>
      <c r="W26">
        <v>89.4</v>
      </c>
      <c r="X26">
        <v>46.8</v>
      </c>
      <c r="Y26">
        <v>55.3</v>
      </c>
      <c r="Z26">
        <v>76.099999999999994</v>
      </c>
      <c r="AA26">
        <v>52</v>
      </c>
      <c r="AB26">
        <v>6.6</v>
      </c>
      <c r="AC26">
        <v>22.2</v>
      </c>
      <c r="AD26">
        <v>14.1</v>
      </c>
      <c r="AE26">
        <v>17.399999999999999</v>
      </c>
      <c r="AF26">
        <v>51.6</v>
      </c>
    </row>
    <row r="27" spans="1:32" x14ac:dyDescent="0.25">
      <c r="A27">
        <v>7.8</v>
      </c>
      <c r="B27">
        <v>44.4</v>
      </c>
      <c r="C27">
        <v>2.2999999999999998</v>
      </c>
      <c r="D27">
        <v>87.7</v>
      </c>
      <c r="E27">
        <v>80.099999999999994</v>
      </c>
      <c r="F27">
        <v>17.899999999999999</v>
      </c>
      <c r="G27">
        <v>23.1</v>
      </c>
      <c r="H27">
        <v>5.3</v>
      </c>
      <c r="I27">
        <v>60.9</v>
      </c>
      <c r="J27">
        <v>4.3</v>
      </c>
      <c r="K27">
        <v>35.9</v>
      </c>
      <c r="L27">
        <v>90.6</v>
      </c>
      <c r="M27">
        <v>68.2</v>
      </c>
      <c r="N27">
        <v>72.2</v>
      </c>
      <c r="O27">
        <v>79.400000000000006</v>
      </c>
      <c r="P27">
        <v>2.7</v>
      </c>
      <c r="Q27">
        <v>83.5</v>
      </c>
      <c r="R27">
        <v>66.3</v>
      </c>
      <c r="S27">
        <v>41.7</v>
      </c>
      <c r="T27">
        <v>21.5</v>
      </c>
      <c r="U27">
        <v>76.7</v>
      </c>
      <c r="V27">
        <v>50.1</v>
      </c>
      <c r="W27">
        <v>59.7</v>
      </c>
      <c r="X27">
        <v>43.1</v>
      </c>
      <c r="Y27">
        <v>33.4</v>
      </c>
      <c r="Z27">
        <v>63</v>
      </c>
      <c r="AA27">
        <v>90.2</v>
      </c>
      <c r="AB27">
        <v>34.6</v>
      </c>
      <c r="AC27">
        <v>7.1</v>
      </c>
      <c r="AD27">
        <v>77.8</v>
      </c>
      <c r="AE27">
        <v>34.5</v>
      </c>
      <c r="AF27">
        <v>42.4</v>
      </c>
    </row>
    <row r="28" spans="1:32" x14ac:dyDescent="0.25">
      <c r="A28">
        <v>47</v>
      </c>
      <c r="B28">
        <v>31</v>
      </c>
      <c r="C28">
        <v>21.2</v>
      </c>
      <c r="D28">
        <v>73.7</v>
      </c>
      <c r="E28">
        <v>18</v>
      </c>
      <c r="F28">
        <v>8.6</v>
      </c>
      <c r="G28">
        <v>44.9</v>
      </c>
      <c r="H28">
        <v>59.4</v>
      </c>
      <c r="I28">
        <v>82.1</v>
      </c>
      <c r="J28">
        <v>56.9</v>
      </c>
      <c r="K28">
        <v>0</v>
      </c>
      <c r="L28">
        <v>1.9</v>
      </c>
      <c r="M28">
        <v>86.4</v>
      </c>
      <c r="N28">
        <v>27.9</v>
      </c>
      <c r="O28">
        <v>37.6</v>
      </c>
      <c r="P28">
        <v>16.8</v>
      </c>
      <c r="Q28">
        <v>93.7</v>
      </c>
      <c r="R28">
        <v>84.8</v>
      </c>
      <c r="S28">
        <v>30.3</v>
      </c>
      <c r="T28">
        <v>34.799999999999997</v>
      </c>
      <c r="U28">
        <v>60.7</v>
      </c>
      <c r="V28">
        <v>44.3</v>
      </c>
      <c r="W28">
        <v>92.6</v>
      </c>
      <c r="X28">
        <v>55.2</v>
      </c>
      <c r="Y28">
        <v>31.9</v>
      </c>
      <c r="Z28">
        <v>47.4</v>
      </c>
      <c r="AA28">
        <v>13.5</v>
      </c>
      <c r="AB28">
        <v>0.6</v>
      </c>
      <c r="AC28">
        <v>94.4</v>
      </c>
      <c r="AD28">
        <v>61.4</v>
      </c>
      <c r="AE28">
        <v>29.4</v>
      </c>
      <c r="AF28">
        <v>74.8</v>
      </c>
    </row>
    <row r="29" spans="1:32" x14ac:dyDescent="0.25">
      <c r="A29">
        <v>38.700000000000003</v>
      </c>
      <c r="B29">
        <v>63.1</v>
      </c>
      <c r="C29">
        <v>46.6</v>
      </c>
      <c r="D29">
        <v>98.2</v>
      </c>
      <c r="E29">
        <v>89.7</v>
      </c>
      <c r="F29">
        <v>63</v>
      </c>
      <c r="G29">
        <v>88.2</v>
      </c>
      <c r="H29">
        <v>63.5</v>
      </c>
      <c r="I29">
        <v>40.5</v>
      </c>
      <c r="J29">
        <v>73.7</v>
      </c>
      <c r="K29">
        <v>0.3</v>
      </c>
      <c r="L29">
        <v>35.4</v>
      </c>
      <c r="M29">
        <v>38.9</v>
      </c>
      <c r="N29">
        <v>52.4</v>
      </c>
      <c r="O29">
        <v>72.3</v>
      </c>
      <c r="P29">
        <v>38.5</v>
      </c>
      <c r="Q29">
        <v>56.5</v>
      </c>
      <c r="R29">
        <v>40.6</v>
      </c>
      <c r="S29">
        <v>31.1</v>
      </c>
      <c r="T29">
        <v>17.600000000000001</v>
      </c>
      <c r="U29">
        <v>9.3000000000000007</v>
      </c>
      <c r="V29">
        <v>68.2</v>
      </c>
      <c r="W29">
        <v>32.700000000000003</v>
      </c>
      <c r="X29">
        <v>12.9</v>
      </c>
      <c r="Y29">
        <v>81</v>
      </c>
      <c r="Z29">
        <v>46</v>
      </c>
      <c r="AA29">
        <v>9.3000000000000007</v>
      </c>
      <c r="AB29">
        <v>78.2</v>
      </c>
      <c r="AC29">
        <v>22.9</v>
      </c>
      <c r="AD29">
        <v>99.8</v>
      </c>
      <c r="AE29">
        <v>50.2</v>
      </c>
      <c r="AF29">
        <v>85.9</v>
      </c>
    </row>
    <row r="30" spans="1:32" x14ac:dyDescent="0.25">
      <c r="A30">
        <v>3.7</v>
      </c>
      <c r="B30">
        <v>31</v>
      </c>
      <c r="C30">
        <v>63.1</v>
      </c>
      <c r="D30">
        <v>11.3</v>
      </c>
      <c r="E30">
        <v>77.3</v>
      </c>
      <c r="F30">
        <v>66.8</v>
      </c>
      <c r="G30">
        <v>96.5</v>
      </c>
      <c r="H30">
        <v>45.6</v>
      </c>
      <c r="I30">
        <v>85.5</v>
      </c>
      <c r="J30">
        <v>75.599999999999994</v>
      </c>
      <c r="K30">
        <v>90.4</v>
      </c>
      <c r="L30">
        <v>28.4</v>
      </c>
      <c r="M30">
        <v>22.4</v>
      </c>
      <c r="N30">
        <v>52.4</v>
      </c>
      <c r="O30">
        <v>39.6</v>
      </c>
      <c r="P30">
        <v>84.1</v>
      </c>
      <c r="Q30">
        <v>82</v>
      </c>
      <c r="R30">
        <v>40.799999999999997</v>
      </c>
      <c r="S30">
        <v>73.099999999999994</v>
      </c>
      <c r="T30">
        <v>67.400000000000006</v>
      </c>
      <c r="U30">
        <v>44.2</v>
      </c>
      <c r="V30">
        <v>86</v>
      </c>
      <c r="W30">
        <v>56.8</v>
      </c>
      <c r="X30">
        <v>90.1</v>
      </c>
      <c r="Y30">
        <v>78.8</v>
      </c>
      <c r="Z30">
        <v>19.600000000000001</v>
      </c>
      <c r="AA30">
        <v>50.6</v>
      </c>
      <c r="AB30">
        <v>36.9</v>
      </c>
      <c r="AC30">
        <v>95.4</v>
      </c>
      <c r="AD30">
        <v>54.6</v>
      </c>
      <c r="AE30">
        <v>41.7</v>
      </c>
      <c r="AF30">
        <v>44.9</v>
      </c>
    </row>
    <row r="31" spans="1:32" x14ac:dyDescent="0.25">
      <c r="A31">
        <v>63.1</v>
      </c>
      <c r="B31">
        <v>20.6</v>
      </c>
      <c r="C31">
        <v>84.9</v>
      </c>
      <c r="D31">
        <v>72.599999999999994</v>
      </c>
      <c r="E31">
        <v>81.099999999999994</v>
      </c>
      <c r="F31">
        <v>13.8</v>
      </c>
      <c r="G31">
        <v>50.9</v>
      </c>
      <c r="H31">
        <v>21.9</v>
      </c>
      <c r="I31">
        <v>77.099999999999994</v>
      </c>
      <c r="J31">
        <v>51.1</v>
      </c>
      <c r="K31">
        <v>93.3</v>
      </c>
      <c r="L31">
        <v>72.599999999999994</v>
      </c>
      <c r="M31">
        <v>80.400000000000006</v>
      </c>
      <c r="N31">
        <v>87.9</v>
      </c>
      <c r="O31">
        <v>44.3</v>
      </c>
      <c r="P31">
        <v>57</v>
      </c>
      <c r="Q31">
        <v>95.1</v>
      </c>
      <c r="R31">
        <v>98.2</v>
      </c>
      <c r="S31">
        <v>6.1</v>
      </c>
      <c r="T31">
        <v>48</v>
      </c>
      <c r="U31">
        <v>68.7</v>
      </c>
      <c r="V31">
        <v>97.7</v>
      </c>
      <c r="W31">
        <v>97.2</v>
      </c>
      <c r="X31">
        <v>67</v>
      </c>
      <c r="Y31">
        <v>24.7</v>
      </c>
      <c r="Z31">
        <v>72</v>
      </c>
      <c r="AA31">
        <v>75</v>
      </c>
      <c r="AB31">
        <v>9.8000000000000007</v>
      </c>
      <c r="AC31">
        <v>96.2</v>
      </c>
      <c r="AD31">
        <v>82.7</v>
      </c>
      <c r="AE31">
        <v>56.6</v>
      </c>
      <c r="AF31">
        <v>11.8</v>
      </c>
    </row>
    <row r="32" spans="1:32" x14ac:dyDescent="0.25">
      <c r="A32">
        <v>11.4</v>
      </c>
      <c r="B32">
        <v>37.299999999999997</v>
      </c>
      <c r="C32">
        <v>99.9</v>
      </c>
      <c r="D32">
        <v>94.8</v>
      </c>
      <c r="E32">
        <v>98.8</v>
      </c>
      <c r="F32">
        <v>8</v>
      </c>
      <c r="G32">
        <v>1.6</v>
      </c>
      <c r="H32">
        <v>30</v>
      </c>
      <c r="I32">
        <v>9.6999999999999993</v>
      </c>
      <c r="J32">
        <v>77.5</v>
      </c>
      <c r="K32">
        <v>45.1</v>
      </c>
      <c r="L32">
        <v>18.2</v>
      </c>
      <c r="M32">
        <v>92.7</v>
      </c>
      <c r="N32">
        <v>8.1</v>
      </c>
      <c r="O32">
        <v>15.8</v>
      </c>
      <c r="P32">
        <v>41.5</v>
      </c>
      <c r="Q32">
        <v>56.9</v>
      </c>
      <c r="R32">
        <v>71.400000000000006</v>
      </c>
      <c r="S32">
        <v>92.6</v>
      </c>
      <c r="T32">
        <v>68.900000000000006</v>
      </c>
      <c r="U32">
        <v>63.3</v>
      </c>
      <c r="V32">
        <v>29.7</v>
      </c>
      <c r="W32">
        <v>51.2</v>
      </c>
      <c r="X32">
        <v>48.2</v>
      </c>
      <c r="Y32">
        <v>58.4</v>
      </c>
      <c r="Z32">
        <v>69.099999999999994</v>
      </c>
      <c r="AA32">
        <v>39.9</v>
      </c>
      <c r="AB32">
        <v>36.200000000000003</v>
      </c>
      <c r="AC32">
        <v>16.399999999999999</v>
      </c>
      <c r="AD32">
        <v>13.8</v>
      </c>
      <c r="AE32">
        <v>0.3</v>
      </c>
      <c r="AF32">
        <v>41.9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cols>
    <col min="1" max="1" width="10.5546875" bestFit="1" customWidth="1"/>
  </cols>
  <sheetData>
    <row r="1" spans="1:1" x14ac:dyDescent="0.25">
      <c r="A1" s="1">
        <f>MMULT('mat1'!A1:AF32,'mat2'!A1:AF32)</f>
        <v>62636.31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mat1</vt:lpstr>
      <vt:lpstr>mat2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叶璨铭</dc:creator>
  <cp:lastModifiedBy>叶璨铭</cp:lastModifiedBy>
  <dcterms:created xsi:type="dcterms:W3CDTF">2021-09-27T08:46:00Z</dcterms:created>
  <dcterms:modified xsi:type="dcterms:W3CDTF">2021-09-27T08:53:04Z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5E952CB5A7AC4CA39C7E7F38F5DCE4A7</vt:lpwstr>
  </property>
  <property fmtid="{D5CDD505-2E9C-101B-9397-08002B2CF9AE}" pid="3" name="KSOProductBuildVer">
    <vt:lpwstr>2052-11.1.0.10700</vt:lpwstr>
  </property>
</Properties>
</file>