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"/>
    </mc:Choice>
  </mc:AlternateContent>
  <bookViews>
    <workbookView xWindow="0" yWindow="0" windowWidth="28800" windowHeight="12300"/>
  </bookViews>
  <sheets>
    <sheet name="NonCancerIllness" sheetId="1" r:id="rId1"/>
  </sheets>
  <definedNames>
    <definedName name="_xlnm._FilterDatabase" localSheetId="0" hidden="1">NonCancerIllness!$A$1:$G$447</definedName>
  </definedNames>
  <calcPr calcId="0"/>
</workbook>
</file>

<file path=xl/sharedStrings.xml><?xml version="1.0" encoding="utf-8"?>
<sst xmlns="http://schemas.openxmlformats.org/spreadsheetml/2006/main" count="1479" uniqueCount="480">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</sst>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33" borderId="10" xfId="0" applyFill="1" applyBorder="1" applyProtection="1"/>
    <xf numFmtId="0" fontId="0" fillId="33" borderId="11" xfId="0" applyFill="1" applyBorder="1" applyProtection="1"/>
    <xf numFmtId="0" fontId="0" fillId="33" borderId="12" xfId="0" applyFill="1" applyBorder="1" applyProtection="1"/>
    <xf numFmtId="0" fontId="0" fillId="33" borderId="13" xfId="0" applyFill="1" applyBorder="1" applyProtection="1"/>
    <xf numFmtId="0" fontId="0" fillId="33" borderId="14" xfId="0" applyFill="1" applyBorder="1" applyProtection="1">
      <protection locked="0"/>
    </xf>
    <xf numFmtId="0" fontId="0" fillId="33" borderId="15" xfId="0" applyFill="1" applyBorder="1" applyProtection="1">
      <protection locked="0"/>
    </xf>
    <xf numFmtId="0" fontId="0" fillId="0" borderId="16" xfId="0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7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.140625" style="2" bestFit="1" customWidth="1"/>
    <col min="2" max="2" width="32.140625" style="2" bestFit="1" customWidth="1"/>
    <col min="3" max="3" width="33.7109375" style="2" customWidth="1"/>
    <col min="4" max="4" width="63" style="2" bestFit="1" customWidth="1"/>
    <col min="5" max="5" width="60.42578125" style="2" bestFit="1" customWidth="1"/>
    <col min="6" max="6" width="36.5703125" style="3" bestFit="1" customWidth="1"/>
    <col min="7" max="7" width="11" style="1" bestFit="1" customWidth="1"/>
    <col min="8" max="16384" width="9.140625" style="1"/>
  </cols>
  <sheetData>
    <row r="1" spans="1:7" s="8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479</v>
      </c>
    </row>
    <row r="2" spans="1:7" x14ac:dyDescent="0.25">
      <c r="A2" s="4">
        <v>1425</v>
      </c>
      <c r="B2" s="4" t="s">
        <v>6</v>
      </c>
      <c r="C2" s="4" t="s">
        <v>7</v>
      </c>
      <c r="D2" s="4" t="s">
        <v>8</v>
      </c>
      <c r="E2" s="4"/>
      <c r="F2" s="5"/>
    </row>
    <row r="3" spans="1:7" x14ac:dyDescent="0.25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</row>
    <row r="4" spans="1:7" x14ac:dyDescent="0.25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</row>
    <row r="5" spans="1:7" x14ac:dyDescent="0.25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</row>
    <row r="6" spans="1:7" x14ac:dyDescent="0.25">
      <c r="A6" s="2">
        <v>1081</v>
      </c>
      <c r="B6" s="2" t="s">
        <v>6</v>
      </c>
      <c r="C6" s="2" t="s">
        <v>7</v>
      </c>
      <c r="D6" s="2" t="s">
        <v>9</v>
      </c>
    </row>
    <row r="7" spans="1:7" x14ac:dyDescent="0.25">
      <c r="A7" s="2">
        <v>1083</v>
      </c>
      <c r="B7" s="2" t="s">
        <v>6</v>
      </c>
      <c r="C7" s="2" t="s">
        <v>7</v>
      </c>
      <c r="D7" s="2" t="s">
        <v>13</v>
      </c>
    </row>
    <row r="8" spans="1:7" x14ac:dyDescent="0.25">
      <c r="A8" s="2">
        <v>1082</v>
      </c>
      <c r="B8" s="2" t="s">
        <v>6</v>
      </c>
      <c r="C8" s="2" t="s">
        <v>7</v>
      </c>
      <c r="D8" s="2" t="s">
        <v>14</v>
      </c>
    </row>
    <row r="9" spans="1:7" x14ac:dyDescent="0.25">
      <c r="A9" s="2">
        <v>1074</v>
      </c>
      <c r="B9" s="2" t="s">
        <v>6</v>
      </c>
      <c r="C9" s="2" t="s">
        <v>15</v>
      </c>
      <c r="D9" s="2" t="s">
        <v>16</v>
      </c>
    </row>
    <row r="10" spans="1:7" x14ac:dyDescent="0.25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</row>
    <row r="11" spans="1:7" x14ac:dyDescent="0.25">
      <c r="A11" s="2">
        <v>1079</v>
      </c>
      <c r="B11" s="2" t="s">
        <v>6</v>
      </c>
      <c r="C11" s="2" t="s">
        <v>15</v>
      </c>
      <c r="D11" s="2" t="s">
        <v>17</v>
      </c>
    </row>
    <row r="12" spans="1:7" x14ac:dyDescent="0.25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</row>
    <row r="13" spans="1:7" x14ac:dyDescent="0.25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</row>
    <row r="14" spans="1:7" x14ac:dyDescent="0.25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</row>
    <row r="15" spans="1:7" x14ac:dyDescent="0.25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</row>
    <row r="16" spans="1:7" x14ac:dyDescent="0.25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</row>
    <row r="17" spans="1:6" x14ac:dyDescent="0.25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</row>
    <row r="18" spans="1:6" x14ac:dyDescent="0.25">
      <c r="A18" s="2">
        <v>1077</v>
      </c>
      <c r="B18" s="2" t="s">
        <v>6</v>
      </c>
      <c r="C18" s="2" t="s">
        <v>15</v>
      </c>
      <c r="D18" s="2" t="s">
        <v>19</v>
      </c>
    </row>
    <row r="19" spans="1:6" x14ac:dyDescent="0.25">
      <c r="A19" s="2">
        <v>1075</v>
      </c>
      <c r="B19" s="2" t="s">
        <v>6</v>
      </c>
      <c r="C19" s="2" t="s">
        <v>15</v>
      </c>
      <c r="D19" s="2" t="s">
        <v>26</v>
      </c>
    </row>
    <row r="20" spans="1:6" x14ac:dyDescent="0.25">
      <c r="A20" s="2">
        <v>1076</v>
      </c>
      <c r="B20" s="2" t="s">
        <v>6</v>
      </c>
      <c r="C20" s="2" t="s">
        <v>15</v>
      </c>
      <c r="D20" s="2" t="s">
        <v>27</v>
      </c>
    </row>
    <row r="21" spans="1:6" x14ac:dyDescent="0.25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3" t="s">
        <v>30</v>
      </c>
    </row>
    <row r="22" spans="1:6" x14ac:dyDescent="0.25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3" t="s">
        <v>31</v>
      </c>
    </row>
    <row r="23" spans="1:6" x14ac:dyDescent="0.25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</row>
    <row r="24" spans="1:6" x14ac:dyDescent="0.25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3" t="s">
        <v>33</v>
      </c>
    </row>
    <row r="25" spans="1:6" x14ac:dyDescent="0.25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3" t="s">
        <v>34</v>
      </c>
    </row>
    <row r="26" spans="1:6" x14ac:dyDescent="0.25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3" t="s">
        <v>35</v>
      </c>
    </row>
    <row r="27" spans="1:6" x14ac:dyDescent="0.25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</row>
    <row r="28" spans="1:6" x14ac:dyDescent="0.25">
      <c r="A28" s="2">
        <v>1078</v>
      </c>
      <c r="B28" s="2" t="s">
        <v>6</v>
      </c>
      <c r="C28" s="2" t="s">
        <v>15</v>
      </c>
      <c r="D28" s="2" t="s">
        <v>28</v>
      </c>
    </row>
    <row r="29" spans="1:6" x14ac:dyDescent="0.25">
      <c r="A29" s="2">
        <v>1426</v>
      </c>
      <c r="B29" s="2" t="s">
        <v>6</v>
      </c>
      <c r="C29" s="2" t="s">
        <v>15</v>
      </c>
      <c r="D29" s="2" t="s">
        <v>36</v>
      </c>
    </row>
    <row r="30" spans="1:6" x14ac:dyDescent="0.25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</row>
    <row r="31" spans="1:6" x14ac:dyDescent="0.25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</row>
    <row r="32" spans="1:6" x14ac:dyDescent="0.25">
      <c r="A32" s="2">
        <v>1080</v>
      </c>
      <c r="B32" s="2" t="s">
        <v>6</v>
      </c>
      <c r="C32" s="2" t="s">
        <v>15</v>
      </c>
      <c r="D32" s="2" t="s">
        <v>37</v>
      </c>
    </row>
    <row r="33" spans="1:5" x14ac:dyDescent="0.25">
      <c r="A33" s="2">
        <v>1479</v>
      </c>
      <c r="B33" s="2" t="s">
        <v>6</v>
      </c>
      <c r="C33" s="2" t="s">
        <v>15</v>
      </c>
      <c r="D33" s="2" t="s">
        <v>40</v>
      </c>
    </row>
    <row r="34" spans="1:5" x14ac:dyDescent="0.25">
      <c r="A34" s="2">
        <v>1066</v>
      </c>
      <c r="B34" s="2" t="s">
        <v>6</v>
      </c>
      <c r="C34" s="2" t="s">
        <v>15</v>
      </c>
    </row>
    <row r="35" spans="1:5" x14ac:dyDescent="0.25">
      <c r="A35" s="2">
        <v>1473</v>
      </c>
      <c r="B35" s="2" t="s">
        <v>6</v>
      </c>
      <c r="C35" s="2" t="s">
        <v>41</v>
      </c>
    </row>
    <row r="36" spans="1:5" x14ac:dyDescent="0.25">
      <c r="A36" s="2">
        <v>1072</v>
      </c>
      <c r="B36" s="2" t="s">
        <v>6</v>
      </c>
      <c r="C36" s="2" t="s">
        <v>42</v>
      </c>
      <c r="D36" s="2" t="s">
        <v>43</v>
      </c>
    </row>
    <row r="37" spans="1:5" x14ac:dyDescent="0.25">
      <c r="A37" s="2">
        <v>1073</v>
      </c>
      <c r="B37" s="2" t="s">
        <v>6</v>
      </c>
      <c r="C37" s="2" t="s">
        <v>42</v>
      </c>
      <c r="D37" s="2" t="s">
        <v>44</v>
      </c>
    </row>
    <row r="38" spans="1:5" x14ac:dyDescent="0.25">
      <c r="A38" s="2">
        <v>1065</v>
      </c>
      <c r="B38" s="2" t="s">
        <v>6</v>
      </c>
      <c r="C38" s="2" t="s">
        <v>42</v>
      </c>
    </row>
    <row r="39" spans="1:5" x14ac:dyDescent="0.25">
      <c r="A39" s="2">
        <v>1495</v>
      </c>
      <c r="B39" s="2" t="s">
        <v>6</v>
      </c>
      <c r="C39" s="2" t="s">
        <v>45</v>
      </c>
      <c r="D39" s="2" t="s">
        <v>46</v>
      </c>
    </row>
    <row r="40" spans="1:5" x14ac:dyDescent="0.25">
      <c r="A40" s="2">
        <v>1593</v>
      </c>
      <c r="B40" s="2" t="s">
        <v>6</v>
      </c>
      <c r="C40" s="2" t="s">
        <v>45</v>
      </c>
      <c r="D40" s="2" t="s">
        <v>47</v>
      </c>
    </row>
    <row r="41" spans="1:5" x14ac:dyDescent="0.25">
      <c r="A41" s="2">
        <v>1494</v>
      </c>
      <c r="B41" s="2" t="s">
        <v>6</v>
      </c>
      <c r="C41" s="2" t="s">
        <v>45</v>
      </c>
      <c r="D41" s="2" t="s">
        <v>48</v>
      </c>
    </row>
    <row r="42" spans="1:5" x14ac:dyDescent="0.25">
      <c r="A42" s="2">
        <v>1493</v>
      </c>
      <c r="B42" s="2" t="s">
        <v>6</v>
      </c>
      <c r="C42" s="2" t="s">
        <v>45</v>
      </c>
    </row>
    <row r="43" spans="1:5" x14ac:dyDescent="0.25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</row>
    <row r="44" spans="1:5" x14ac:dyDescent="0.25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</row>
    <row r="45" spans="1:5" x14ac:dyDescent="0.25">
      <c r="A45" s="2">
        <v>1492</v>
      </c>
      <c r="B45" s="2" t="s">
        <v>6</v>
      </c>
      <c r="C45" s="2" t="s">
        <v>49</v>
      </c>
      <c r="D45" s="2" t="s">
        <v>50</v>
      </c>
    </row>
    <row r="46" spans="1:5" x14ac:dyDescent="0.25">
      <c r="A46" s="2">
        <v>1088</v>
      </c>
      <c r="B46" s="2" t="s">
        <v>6</v>
      </c>
      <c r="C46" s="2" t="s">
        <v>49</v>
      </c>
      <c r="D46" s="2" t="s">
        <v>53</v>
      </c>
    </row>
    <row r="47" spans="1:5" x14ac:dyDescent="0.25">
      <c r="A47" s="2">
        <v>1087</v>
      </c>
      <c r="B47" s="2" t="s">
        <v>6</v>
      </c>
      <c r="C47" s="2" t="s">
        <v>49</v>
      </c>
      <c r="D47" s="2" t="s">
        <v>54</v>
      </c>
    </row>
    <row r="48" spans="1:5" x14ac:dyDescent="0.25">
      <c r="A48" s="2">
        <v>1067</v>
      </c>
      <c r="B48" s="2" t="s">
        <v>6</v>
      </c>
      <c r="C48" s="2" t="s">
        <v>49</v>
      </c>
    </row>
    <row r="49" spans="1:4" x14ac:dyDescent="0.25">
      <c r="A49" s="2">
        <v>1094</v>
      </c>
      <c r="B49" s="2" t="s">
        <v>6</v>
      </c>
      <c r="C49" s="2" t="s">
        <v>55</v>
      </c>
      <c r="D49" s="2" t="s">
        <v>56</v>
      </c>
    </row>
    <row r="50" spans="1:4" x14ac:dyDescent="0.25">
      <c r="A50" s="2">
        <v>1093</v>
      </c>
      <c r="B50" s="2" t="s">
        <v>6</v>
      </c>
      <c r="C50" s="2" t="s">
        <v>55</v>
      </c>
      <c r="D50" s="2" t="s">
        <v>57</v>
      </c>
    </row>
    <row r="51" spans="1:4" x14ac:dyDescent="0.25">
      <c r="A51" s="2">
        <v>1068</v>
      </c>
      <c r="B51" s="2" t="s">
        <v>6</v>
      </c>
      <c r="C51" s="2" t="s">
        <v>55</v>
      </c>
    </row>
    <row r="52" spans="1:4" x14ac:dyDescent="0.25">
      <c r="A52" s="2">
        <v>1682</v>
      </c>
      <c r="B52" s="2" t="s">
        <v>58</v>
      </c>
      <c r="C52" s="2" t="s">
        <v>59</v>
      </c>
    </row>
    <row r="53" spans="1:4" x14ac:dyDescent="0.25">
      <c r="A53" s="2">
        <v>1432</v>
      </c>
      <c r="B53" s="2" t="s">
        <v>58</v>
      </c>
      <c r="C53" s="2" t="s">
        <v>60</v>
      </c>
    </row>
    <row r="54" spans="1:4" x14ac:dyDescent="0.25">
      <c r="A54" s="2">
        <v>1239</v>
      </c>
      <c r="B54" s="2" t="s">
        <v>58</v>
      </c>
      <c r="C54" s="2" t="s">
        <v>61</v>
      </c>
    </row>
    <row r="55" spans="1:4" x14ac:dyDescent="0.25">
      <c r="A55" s="2">
        <v>1521</v>
      </c>
      <c r="B55" s="2" t="s">
        <v>58</v>
      </c>
      <c r="C55" s="2" t="s">
        <v>62</v>
      </c>
      <c r="D55" s="2" t="s">
        <v>63</v>
      </c>
    </row>
    <row r="56" spans="1:4" x14ac:dyDescent="0.25">
      <c r="A56" s="2">
        <v>1221</v>
      </c>
      <c r="B56" s="2" t="s">
        <v>58</v>
      </c>
      <c r="C56" s="2" t="s">
        <v>62</v>
      </c>
      <c r="D56" s="2" t="s">
        <v>64</v>
      </c>
    </row>
    <row r="57" spans="1:4" x14ac:dyDescent="0.25">
      <c r="A57" s="2">
        <v>1222</v>
      </c>
      <c r="B57" s="2" t="s">
        <v>58</v>
      </c>
      <c r="C57" s="2" t="s">
        <v>62</v>
      </c>
      <c r="D57" s="2" t="s">
        <v>65</v>
      </c>
    </row>
    <row r="58" spans="1:4" x14ac:dyDescent="0.25">
      <c r="A58" s="2">
        <v>1223</v>
      </c>
      <c r="B58" s="2" t="s">
        <v>58</v>
      </c>
      <c r="C58" s="2" t="s">
        <v>62</v>
      </c>
      <c r="D58" s="2" t="s">
        <v>66</v>
      </c>
    </row>
    <row r="59" spans="1:4" x14ac:dyDescent="0.25">
      <c r="A59" s="2">
        <v>1220</v>
      </c>
      <c r="B59" s="2" t="s">
        <v>58</v>
      </c>
      <c r="C59" s="2" t="s">
        <v>62</v>
      </c>
    </row>
    <row r="60" spans="1:4" x14ac:dyDescent="0.25">
      <c r="A60" s="2">
        <v>1233</v>
      </c>
      <c r="B60" s="2" t="s">
        <v>58</v>
      </c>
      <c r="C60" s="2" t="s">
        <v>67</v>
      </c>
      <c r="D60" s="2" t="s">
        <v>68</v>
      </c>
    </row>
    <row r="61" spans="1:4" x14ac:dyDescent="0.25">
      <c r="A61" s="2">
        <v>1234</v>
      </c>
      <c r="B61" s="2" t="s">
        <v>58</v>
      </c>
      <c r="C61" s="2" t="s">
        <v>67</v>
      </c>
      <c r="D61" s="2" t="s">
        <v>69</v>
      </c>
    </row>
    <row r="62" spans="1:4" x14ac:dyDescent="0.25">
      <c r="A62" s="2">
        <v>1235</v>
      </c>
      <c r="B62" s="2" t="s">
        <v>58</v>
      </c>
      <c r="C62" s="2" t="s">
        <v>67</v>
      </c>
      <c r="D62" s="2" t="s">
        <v>70</v>
      </c>
    </row>
    <row r="63" spans="1:4" x14ac:dyDescent="0.25">
      <c r="A63" s="2">
        <v>1236</v>
      </c>
      <c r="B63" s="2" t="s">
        <v>58</v>
      </c>
      <c r="C63" s="2" t="s">
        <v>67</v>
      </c>
      <c r="D63" s="2" t="s">
        <v>71</v>
      </c>
    </row>
    <row r="64" spans="1:4" x14ac:dyDescent="0.25">
      <c r="A64" s="2">
        <v>1232</v>
      </c>
      <c r="B64" s="2" t="s">
        <v>58</v>
      </c>
      <c r="C64" s="2" t="s">
        <v>67</v>
      </c>
    </row>
    <row r="65" spans="1:5" x14ac:dyDescent="0.25">
      <c r="A65" s="2">
        <v>1429</v>
      </c>
      <c r="B65" s="2" t="s">
        <v>58</v>
      </c>
      <c r="C65" s="2" t="s">
        <v>72</v>
      </c>
      <c r="D65" s="2" t="s">
        <v>73</v>
      </c>
    </row>
    <row r="66" spans="1:5" x14ac:dyDescent="0.25">
      <c r="A66" s="2">
        <v>1431</v>
      </c>
      <c r="B66" s="2" t="s">
        <v>58</v>
      </c>
      <c r="C66" s="2" t="s">
        <v>72</v>
      </c>
      <c r="D66" s="2" t="s">
        <v>74</v>
      </c>
    </row>
    <row r="67" spans="1:5" x14ac:dyDescent="0.25">
      <c r="A67" s="2">
        <v>1430</v>
      </c>
      <c r="B67" s="2" t="s">
        <v>58</v>
      </c>
      <c r="C67" s="2" t="s">
        <v>72</v>
      </c>
      <c r="D67" s="2" t="s">
        <v>75</v>
      </c>
    </row>
    <row r="68" spans="1:5" x14ac:dyDescent="0.25">
      <c r="A68" s="2">
        <v>1238</v>
      </c>
      <c r="B68" s="2" t="s">
        <v>58</v>
      </c>
      <c r="C68" s="2" t="s">
        <v>72</v>
      </c>
      <c r="D68" s="2" t="s">
        <v>76</v>
      </c>
    </row>
    <row r="69" spans="1:5" x14ac:dyDescent="0.25">
      <c r="A69" s="2">
        <v>1237</v>
      </c>
      <c r="B69" s="2" t="s">
        <v>58</v>
      </c>
      <c r="C69" s="2" t="s">
        <v>72</v>
      </c>
    </row>
    <row r="70" spans="1:5" x14ac:dyDescent="0.25">
      <c r="A70" s="2">
        <v>1611</v>
      </c>
      <c r="B70" s="2" t="s">
        <v>58</v>
      </c>
      <c r="C70" s="2" t="s">
        <v>77</v>
      </c>
      <c r="D70" s="2" t="s">
        <v>78</v>
      </c>
    </row>
    <row r="71" spans="1:5" x14ac:dyDescent="0.25">
      <c r="A71" s="2">
        <v>1230</v>
      </c>
      <c r="B71" s="2" t="s">
        <v>58</v>
      </c>
      <c r="C71" s="2" t="s">
        <v>77</v>
      </c>
      <c r="D71" s="2" t="s">
        <v>79</v>
      </c>
    </row>
    <row r="72" spans="1:5" x14ac:dyDescent="0.25">
      <c r="A72" s="2">
        <v>1229</v>
      </c>
      <c r="B72" s="2" t="s">
        <v>58</v>
      </c>
      <c r="C72" s="2" t="s">
        <v>77</v>
      </c>
    </row>
    <row r="73" spans="1:5" x14ac:dyDescent="0.25">
      <c r="A73" s="2">
        <v>1522</v>
      </c>
      <c r="B73" s="2" t="s">
        <v>58</v>
      </c>
      <c r="C73" s="2" t="s">
        <v>80</v>
      </c>
      <c r="D73" s="2" t="s">
        <v>81</v>
      </c>
    </row>
    <row r="74" spans="1:5" x14ac:dyDescent="0.25">
      <c r="A74" s="2">
        <v>1225</v>
      </c>
      <c r="B74" s="2" t="s">
        <v>58</v>
      </c>
      <c r="C74" s="2" t="s">
        <v>80</v>
      </c>
      <c r="D74" s="2" t="s">
        <v>82</v>
      </c>
    </row>
    <row r="75" spans="1:5" x14ac:dyDescent="0.25">
      <c r="A75" s="2">
        <v>1226</v>
      </c>
      <c r="B75" s="2" t="s">
        <v>58</v>
      </c>
      <c r="C75" s="2" t="s">
        <v>80</v>
      </c>
      <c r="D75" s="2" t="s">
        <v>83</v>
      </c>
    </row>
    <row r="76" spans="1:5" x14ac:dyDescent="0.25">
      <c r="A76" s="2">
        <v>1610</v>
      </c>
      <c r="B76" s="2" t="s">
        <v>58</v>
      </c>
      <c r="C76" s="2" t="s">
        <v>80</v>
      </c>
      <c r="D76" s="2" t="s">
        <v>84</v>
      </c>
    </row>
    <row r="77" spans="1:5" x14ac:dyDescent="0.25">
      <c r="A77" s="2">
        <v>1228</v>
      </c>
      <c r="B77" s="2" t="s">
        <v>58</v>
      </c>
      <c r="C77" s="2" t="s">
        <v>80</v>
      </c>
      <c r="D77" s="2" t="s">
        <v>85</v>
      </c>
    </row>
    <row r="78" spans="1:5" x14ac:dyDescent="0.25">
      <c r="A78" s="2">
        <v>1428</v>
      </c>
      <c r="B78" s="2" t="s">
        <v>58</v>
      </c>
      <c r="C78" s="2" t="s">
        <v>80</v>
      </c>
      <c r="D78" s="2" t="s">
        <v>86</v>
      </c>
    </row>
    <row r="79" spans="1:5" x14ac:dyDescent="0.25">
      <c r="A79" s="2">
        <v>1224</v>
      </c>
      <c r="B79" s="2" t="s">
        <v>58</v>
      </c>
      <c r="C79" s="2" t="s">
        <v>80</v>
      </c>
    </row>
    <row r="80" spans="1:5" x14ac:dyDescent="0.25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</row>
    <row r="81" spans="1:5" x14ac:dyDescent="0.25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</row>
    <row r="82" spans="1:5" x14ac:dyDescent="0.25">
      <c r="A82" s="2">
        <v>1503</v>
      </c>
      <c r="B82" s="2" t="s">
        <v>87</v>
      </c>
      <c r="C82" s="2" t="s">
        <v>88</v>
      </c>
      <c r="D82" s="2" t="s">
        <v>89</v>
      </c>
    </row>
    <row r="83" spans="1:5" x14ac:dyDescent="0.25">
      <c r="A83" s="2">
        <v>1502</v>
      </c>
      <c r="B83" s="2" t="s">
        <v>87</v>
      </c>
      <c r="C83" s="2" t="s">
        <v>88</v>
      </c>
      <c r="D83" s="2" t="s">
        <v>92</v>
      </c>
    </row>
    <row r="84" spans="1:5" x14ac:dyDescent="0.25">
      <c r="A84" s="2">
        <v>1601</v>
      </c>
      <c r="B84" s="2" t="s">
        <v>87</v>
      </c>
      <c r="C84" s="2" t="s">
        <v>88</v>
      </c>
      <c r="D84" s="2" t="s">
        <v>93</v>
      </c>
    </row>
    <row r="85" spans="1:5" x14ac:dyDescent="0.25">
      <c r="A85" s="2">
        <v>1602</v>
      </c>
      <c r="B85" s="2" t="s">
        <v>87</v>
      </c>
      <c r="C85" s="2" t="s">
        <v>88</v>
      </c>
      <c r="D85" s="2" t="s">
        <v>94</v>
      </c>
    </row>
    <row r="86" spans="1:5" x14ac:dyDescent="0.25">
      <c r="A86" s="2">
        <v>1600</v>
      </c>
      <c r="B86" s="2" t="s">
        <v>87</v>
      </c>
      <c r="C86" s="2" t="s">
        <v>88</v>
      </c>
      <c r="D86" s="2" t="s">
        <v>95</v>
      </c>
    </row>
    <row r="87" spans="1:5" x14ac:dyDescent="0.25">
      <c r="A87" s="2">
        <v>1459</v>
      </c>
      <c r="B87" s="2" t="s">
        <v>87</v>
      </c>
      <c r="C87" s="2" t="s">
        <v>88</v>
      </c>
      <c r="D87" s="2" t="s">
        <v>96</v>
      </c>
    </row>
    <row r="88" spans="1:5" x14ac:dyDescent="0.25">
      <c r="A88" s="2">
        <v>1599</v>
      </c>
      <c r="B88" s="2" t="s">
        <v>87</v>
      </c>
      <c r="C88" s="2" t="s">
        <v>88</v>
      </c>
      <c r="D88" s="2" t="s">
        <v>97</v>
      </c>
    </row>
    <row r="89" spans="1:5" x14ac:dyDescent="0.25">
      <c r="A89" s="2">
        <v>1458</v>
      </c>
      <c r="B89" s="2" t="s">
        <v>87</v>
      </c>
      <c r="C89" s="2" t="s">
        <v>88</v>
      </c>
      <c r="D89" s="2" t="s">
        <v>98</v>
      </c>
    </row>
    <row r="90" spans="1:5" x14ac:dyDescent="0.25">
      <c r="A90" s="2">
        <v>1457</v>
      </c>
      <c r="B90" s="2" t="s">
        <v>87</v>
      </c>
      <c r="C90" s="2" t="s">
        <v>88</v>
      </c>
      <c r="D90" s="2" t="s">
        <v>99</v>
      </c>
    </row>
    <row r="91" spans="1:5" x14ac:dyDescent="0.25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</row>
    <row r="92" spans="1:5" x14ac:dyDescent="0.25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</row>
    <row r="93" spans="1:5" x14ac:dyDescent="0.25">
      <c r="A93" s="2">
        <v>1461</v>
      </c>
      <c r="B93" s="2" t="s">
        <v>87</v>
      </c>
      <c r="C93" s="2" t="s">
        <v>88</v>
      </c>
      <c r="D93" s="2" t="s">
        <v>100</v>
      </c>
    </row>
    <row r="94" spans="1:5" x14ac:dyDescent="0.25">
      <c r="A94" s="2">
        <v>1154</v>
      </c>
      <c r="B94" s="2" t="s">
        <v>87</v>
      </c>
      <c r="C94" s="2" t="s">
        <v>88</v>
      </c>
      <c r="D94" s="2" t="s">
        <v>103</v>
      </c>
    </row>
    <row r="95" spans="1:5" x14ac:dyDescent="0.25">
      <c r="A95" s="2">
        <v>1456</v>
      </c>
      <c r="B95" s="2" t="s">
        <v>87</v>
      </c>
      <c r="C95" s="2" t="s">
        <v>88</v>
      </c>
      <c r="D95" s="2" t="s">
        <v>104</v>
      </c>
    </row>
    <row r="96" spans="1:5" x14ac:dyDescent="0.25">
      <c r="A96" s="2">
        <v>1460</v>
      </c>
      <c r="B96" s="2" t="s">
        <v>87</v>
      </c>
      <c r="C96" s="2" t="s">
        <v>88</v>
      </c>
      <c r="D96" s="2" t="s">
        <v>105</v>
      </c>
    </row>
    <row r="97" spans="1:6" x14ac:dyDescent="0.25">
      <c r="A97" s="2">
        <v>1603</v>
      </c>
      <c r="B97" s="2" t="s">
        <v>87</v>
      </c>
      <c r="C97" s="2" t="s">
        <v>88</v>
      </c>
      <c r="D97" s="2" t="s">
        <v>106</v>
      </c>
    </row>
    <row r="98" spans="1:6" x14ac:dyDescent="0.25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</row>
    <row r="99" spans="1:6" x14ac:dyDescent="0.25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</row>
    <row r="100" spans="1:6" x14ac:dyDescent="0.25">
      <c r="A100" s="2">
        <v>1159</v>
      </c>
      <c r="B100" s="2" t="s">
        <v>87</v>
      </c>
      <c r="C100" s="2" t="s">
        <v>107</v>
      </c>
      <c r="D100" s="2" t="s">
        <v>108</v>
      </c>
    </row>
    <row r="101" spans="1:6" x14ac:dyDescent="0.25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</row>
    <row r="102" spans="1:6" x14ac:dyDescent="0.25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</row>
    <row r="103" spans="1:6" x14ac:dyDescent="0.25">
      <c r="A103" s="2">
        <v>1161</v>
      </c>
      <c r="B103" s="2" t="s">
        <v>87</v>
      </c>
      <c r="C103" s="2" t="s">
        <v>107</v>
      </c>
      <c r="D103" s="2" t="s">
        <v>111</v>
      </c>
    </row>
    <row r="104" spans="1:6" x14ac:dyDescent="0.25">
      <c r="A104" s="2">
        <v>1507</v>
      </c>
      <c r="B104" s="2" t="s">
        <v>87</v>
      </c>
      <c r="C104" s="2" t="s">
        <v>107</v>
      </c>
      <c r="D104" s="2" t="s">
        <v>114</v>
      </c>
    </row>
    <row r="105" spans="1:6" x14ac:dyDescent="0.25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3" t="s">
        <v>117</v>
      </c>
    </row>
    <row r="106" spans="1:6" x14ac:dyDescent="0.25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3" t="s">
        <v>118</v>
      </c>
    </row>
    <row r="107" spans="1:6" x14ac:dyDescent="0.25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3" t="s">
        <v>119</v>
      </c>
    </row>
    <row r="108" spans="1:6" x14ac:dyDescent="0.25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3" t="s">
        <v>120</v>
      </c>
    </row>
    <row r="109" spans="1:6" x14ac:dyDescent="0.25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3" t="s">
        <v>121</v>
      </c>
    </row>
    <row r="110" spans="1:6" x14ac:dyDescent="0.25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</row>
    <row r="111" spans="1:6" x14ac:dyDescent="0.25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</row>
    <row r="112" spans="1:6" x14ac:dyDescent="0.25">
      <c r="A112" s="2">
        <v>1155</v>
      </c>
      <c r="B112" s="2" t="s">
        <v>87</v>
      </c>
      <c r="C112" s="2" t="s">
        <v>107</v>
      </c>
      <c r="D112" s="2" t="s">
        <v>115</v>
      </c>
    </row>
    <row r="113" spans="1:5" x14ac:dyDescent="0.25">
      <c r="A113" s="2">
        <v>1508</v>
      </c>
      <c r="B113" s="2" t="s">
        <v>87</v>
      </c>
      <c r="C113" s="2" t="s">
        <v>107</v>
      </c>
      <c r="D113" s="2" t="s">
        <v>123</v>
      </c>
    </row>
    <row r="114" spans="1:5" x14ac:dyDescent="0.25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</row>
    <row r="115" spans="1:5" x14ac:dyDescent="0.25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</row>
    <row r="116" spans="1:5" x14ac:dyDescent="0.25">
      <c r="A116" s="2">
        <v>1158</v>
      </c>
      <c r="B116" s="2" t="s">
        <v>87</v>
      </c>
      <c r="C116" s="2" t="s">
        <v>107</v>
      </c>
      <c r="D116" s="2" t="s">
        <v>124</v>
      </c>
    </row>
    <row r="117" spans="1:5" x14ac:dyDescent="0.25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</row>
    <row r="118" spans="1:5" x14ac:dyDescent="0.25">
      <c r="A118" s="2">
        <v>1164</v>
      </c>
      <c r="B118" s="2" t="s">
        <v>87</v>
      </c>
      <c r="C118" s="2" t="s">
        <v>107</v>
      </c>
      <c r="D118" s="2" t="s">
        <v>127</v>
      </c>
    </row>
    <row r="119" spans="1:5" x14ac:dyDescent="0.25">
      <c r="A119" s="2">
        <v>1136</v>
      </c>
      <c r="B119" s="2" t="s">
        <v>87</v>
      </c>
      <c r="C119" s="2" t="s">
        <v>107</v>
      </c>
    </row>
    <row r="120" spans="1:5" x14ac:dyDescent="0.25">
      <c r="A120" s="2">
        <v>1138</v>
      </c>
      <c r="B120" s="2" t="s">
        <v>87</v>
      </c>
      <c r="C120" s="2" t="s">
        <v>129</v>
      </c>
      <c r="D120" s="2" t="s">
        <v>130</v>
      </c>
    </row>
    <row r="121" spans="1:5" x14ac:dyDescent="0.25">
      <c r="A121" s="2">
        <v>1474</v>
      </c>
      <c r="B121" s="2" t="s">
        <v>87</v>
      </c>
      <c r="C121" s="2" t="s">
        <v>129</v>
      </c>
      <c r="D121" s="2" t="s">
        <v>131</v>
      </c>
    </row>
    <row r="122" spans="1:5" x14ac:dyDescent="0.25">
      <c r="A122" s="2">
        <v>1140</v>
      </c>
      <c r="B122" s="2" t="s">
        <v>87</v>
      </c>
      <c r="C122" s="2" t="s">
        <v>129</v>
      </c>
      <c r="D122" s="2" t="s">
        <v>132</v>
      </c>
    </row>
    <row r="123" spans="1:5" x14ac:dyDescent="0.25">
      <c r="A123" s="2">
        <v>1141</v>
      </c>
      <c r="B123" s="2" t="s">
        <v>87</v>
      </c>
      <c r="C123" s="2" t="s">
        <v>129</v>
      </c>
      <c r="D123" s="2" t="s">
        <v>133</v>
      </c>
    </row>
    <row r="124" spans="1:5" x14ac:dyDescent="0.25">
      <c r="A124" s="2">
        <v>1139</v>
      </c>
      <c r="B124" s="2" t="s">
        <v>87</v>
      </c>
      <c r="C124" s="2" t="s">
        <v>129</v>
      </c>
      <c r="D124" s="2" t="s">
        <v>134</v>
      </c>
    </row>
    <row r="125" spans="1:5" x14ac:dyDescent="0.25">
      <c r="A125" s="2">
        <v>1134</v>
      </c>
      <c r="B125" s="2" t="s">
        <v>87</v>
      </c>
      <c r="C125" s="2" t="s">
        <v>129</v>
      </c>
    </row>
    <row r="126" spans="1:5" x14ac:dyDescent="0.25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</row>
    <row r="127" spans="1:5" x14ac:dyDescent="0.25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</row>
    <row r="128" spans="1:5" x14ac:dyDescent="0.25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</row>
    <row r="129" spans="1:5" x14ac:dyDescent="0.25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</row>
    <row r="130" spans="1:5" x14ac:dyDescent="0.25">
      <c r="A130" s="2">
        <v>1511</v>
      </c>
      <c r="B130" s="2" t="s">
        <v>87</v>
      </c>
      <c r="C130" s="2" t="s">
        <v>135</v>
      </c>
      <c r="D130" s="2" t="s">
        <v>136</v>
      </c>
    </row>
    <row r="131" spans="1:5" x14ac:dyDescent="0.25">
      <c r="A131" s="2">
        <v>1510</v>
      </c>
      <c r="B131" s="2" t="s">
        <v>87</v>
      </c>
      <c r="C131" s="2" t="s">
        <v>135</v>
      </c>
      <c r="D131" s="2" t="s">
        <v>141</v>
      </c>
    </row>
    <row r="132" spans="1:5" x14ac:dyDescent="0.25">
      <c r="A132" s="2">
        <v>1509</v>
      </c>
      <c r="B132" s="2" t="s">
        <v>87</v>
      </c>
      <c r="C132" s="2" t="s">
        <v>135</v>
      </c>
      <c r="D132" s="2" t="s">
        <v>142</v>
      </c>
    </row>
    <row r="133" spans="1:5" x14ac:dyDescent="0.25">
      <c r="A133" s="2">
        <v>1191</v>
      </c>
      <c r="B133" s="2" t="s">
        <v>87</v>
      </c>
      <c r="C133" s="2" t="s">
        <v>135</v>
      </c>
      <c r="D133" s="2" t="s">
        <v>143</v>
      </c>
    </row>
    <row r="134" spans="1:5" x14ac:dyDescent="0.25">
      <c r="A134" s="2">
        <v>1400</v>
      </c>
      <c r="B134" s="2" t="s">
        <v>87</v>
      </c>
      <c r="C134" s="2" t="s">
        <v>135</v>
      </c>
      <c r="D134" s="2" t="s">
        <v>144</v>
      </c>
    </row>
    <row r="135" spans="1:5" x14ac:dyDescent="0.25">
      <c r="A135" s="2">
        <v>1190</v>
      </c>
      <c r="B135" s="2" t="s">
        <v>87</v>
      </c>
      <c r="C135" s="2" t="s">
        <v>135</v>
      </c>
      <c r="D135" s="2" t="s">
        <v>145</v>
      </c>
    </row>
    <row r="136" spans="1:5" x14ac:dyDescent="0.25">
      <c r="A136" s="2">
        <v>1137</v>
      </c>
      <c r="B136" s="2" t="s">
        <v>87</v>
      </c>
      <c r="C136" s="2" t="s">
        <v>135</v>
      </c>
    </row>
    <row r="137" spans="1:5" x14ac:dyDescent="0.25">
      <c r="A137" s="2">
        <v>1142</v>
      </c>
      <c r="B137" s="2" t="s">
        <v>87</v>
      </c>
      <c r="C137" s="2" t="s">
        <v>146</v>
      </c>
      <c r="D137" s="2" t="s">
        <v>147</v>
      </c>
    </row>
    <row r="138" spans="1:5" x14ac:dyDescent="0.25">
      <c r="A138" s="2">
        <v>1143</v>
      </c>
      <c r="B138" s="2" t="s">
        <v>87</v>
      </c>
      <c r="C138" s="2" t="s">
        <v>146</v>
      </c>
      <c r="D138" s="2" t="s">
        <v>148</v>
      </c>
    </row>
    <row r="139" spans="1:5" x14ac:dyDescent="0.25">
      <c r="A139" s="2">
        <v>1501</v>
      </c>
      <c r="B139" s="2" t="s">
        <v>87</v>
      </c>
      <c r="C139" s="2" t="s">
        <v>146</v>
      </c>
      <c r="D139" s="2" t="s">
        <v>149</v>
      </c>
    </row>
    <row r="140" spans="1:5" x14ac:dyDescent="0.25">
      <c r="A140" s="2">
        <v>1135</v>
      </c>
      <c r="B140" s="2" t="s">
        <v>87</v>
      </c>
      <c r="C140" s="2" t="s">
        <v>146</v>
      </c>
    </row>
    <row r="141" spans="1:5" x14ac:dyDescent="0.25">
      <c r="A141" s="2">
        <v>1666</v>
      </c>
      <c r="B141" s="2" t="s">
        <v>150</v>
      </c>
      <c r="C141" s="2" t="s">
        <v>151</v>
      </c>
      <c r="D141" s="2" t="s">
        <v>152</v>
      </c>
    </row>
    <row r="142" spans="1:5" x14ac:dyDescent="0.25">
      <c r="A142" s="2">
        <v>1367</v>
      </c>
      <c r="B142" s="2" t="s">
        <v>150</v>
      </c>
      <c r="C142" s="2" t="s">
        <v>151</v>
      </c>
      <c r="D142" s="2" t="s">
        <v>153</v>
      </c>
    </row>
    <row r="143" spans="1:5" x14ac:dyDescent="0.25">
      <c r="A143" s="2">
        <v>1560</v>
      </c>
      <c r="B143" s="2" t="s">
        <v>150</v>
      </c>
      <c r="C143" s="2" t="s">
        <v>151</v>
      </c>
      <c r="D143" s="2" t="s">
        <v>154</v>
      </c>
    </row>
    <row r="144" spans="1:5" x14ac:dyDescent="0.25">
      <c r="A144" s="2">
        <v>1366</v>
      </c>
      <c r="B144" s="2" t="s">
        <v>150</v>
      </c>
      <c r="C144" s="2" t="s">
        <v>151</v>
      </c>
      <c r="D144" s="2" t="s">
        <v>155</v>
      </c>
    </row>
    <row r="145" spans="1:6" x14ac:dyDescent="0.25">
      <c r="A145" s="2">
        <v>1364</v>
      </c>
      <c r="B145" s="2" t="s">
        <v>150</v>
      </c>
      <c r="C145" s="2" t="s">
        <v>151</v>
      </c>
    </row>
    <row r="146" spans="1:6" x14ac:dyDescent="0.25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</row>
    <row r="147" spans="1:6" x14ac:dyDescent="0.25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3" t="s">
        <v>160</v>
      </c>
    </row>
    <row r="148" spans="1:6" x14ac:dyDescent="0.25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</row>
    <row r="149" spans="1:6" x14ac:dyDescent="0.25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</row>
    <row r="150" spans="1:6" x14ac:dyDescent="0.25">
      <c r="A150" s="2">
        <v>1553</v>
      </c>
      <c r="B150" s="2" t="s">
        <v>150</v>
      </c>
      <c r="C150" s="2" t="s">
        <v>156</v>
      </c>
      <c r="D150" s="2" t="s">
        <v>157</v>
      </c>
    </row>
    <row r="151" spans="1:6" x14ac:dyDescent="0.25">
      <c r="A151" s="2">
        <v>1664</v>
      </c>
      <c r="B151" s="2" t="s">
        <v>150</v>
      </c>
      <c r="C151" s="2" t="s">
        <v>156</v>
      </c>
      <c r="D151" s="2" t="s">
        <v>162</v>
      </c>
    </row>
    <row r="152" spans="1:6" x14ac:dyDescent="0.25">
      <c r="A152" s="2">
        <v>1403</v>
      </c>
      <c r="B152" s="2" t="s">
        <v>150</v>
      </c>
      <c r="C152" s="2" t="s">
        <v>156</v>
      </c>
      <c r="D152" s="2" t="s">
        <v>163</v>
      </c>
    </row>
    <row r="153" spans="1:6" x14ac:dyDescent="0.25">
      <c r="A153" s="2">
        <v>1665</v>
      </c>
      <c r="B153" s="2" t="s">
        <v>150</v>
      </c>
      <c r="C153" s="2" t="s">
        <v>156</v>
      </c>
      <c r="D153" s="2" t="s">
        <v>164</v>
      </c>
    </row>
    <row r="154" spans="1:6" x14ac:dyDescent="0.25">
      <c r="A154" s="2">
        <v>1556</v>
      </c>
      <c r="B154" s="2" t="s">
        <v>150</v>
      </c>
      <c r="C154" s="2" t="s">
        <v>156</v>
      </c>
      <c r="D154" s="2" t="s">
        <v>165</v>
      </c>
    </row>
    <row r="155" spans="1:6" x14ac:dyDescent="0.25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3" t="s">
        <v>168</v>
      </c>
    </row>
    <row r="156" spans="1:6" x14ac:dyDescent="0.25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</row>
    <row r="157" spans="1:6" x14ac:dyDescent="0.25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</row>
    <row r="158" spans="1:6" x14ac:dyDescent="0.25">
      <c r="A158" s="2">
        <v>1551</v>
      </c>
      <c r="B158" s="2" t="s">
        <v>150</v>
      </c>
      <c r="C158" s="2" t="s">
        <v>156</v>
      </c>
      <c r="D158" s="2" t="s">
        <v>166</v>
      </c>
    </row>
    <row r="159" spans="1:6" x14ac:dyDescent="0.25">
      <c r="A159" s="2">
        <v>1557</v>
      </c>
      <c r="B159" s="2" t="s">
        <v>150</v>
      </c>
      <c r="C159" s="2" t="s">
        <v>156</v>
      </c>
      <c r="D159" s="2" t="s">
        <v>170</v>
      </c>
    </row>
    <row r="160" spans="1:6" x14ac:dyDescent="0.25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</row>
    <row r="161" spans="1:5" x14ac:dyDescent="0.25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</row>
    <row r="162" spans="1:5" x14ac:dyDescent="0.25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</row>
    <row r="163" spans="1:5" x14ac:dyDescent="0.25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</row>
    <row r="164" spans="1:5" x14ac:dyDescent="0.25">
      <c r="A164" s="2">
        <v>1552</v>
      </c>
      <c r="B164" s="2" t="s">
        <v>150</v>
      </c>
      <c r="C164" s="2" t="s">
        <v>156</v>
      </c>
      <c r="D164" s="2" t="s">
        <v>171</v>
      </c>
    </row>
    <row r="165" spans="1:5" x14ac:dyDescent="0.25">
      <c r="A165" s="2">
        <v>1348</v>
      </c>
      <c r="B165" s="2" t="s">
        <v>150</v>
      </c>
      <c r="C165" s="2" t="s">
        <v>156</v>
      </c>
    </row>
    <row r="166" spans="1:5" x14ac:dyDescent="0.25">
      <c r="A166" s="2">
        <v>1558</v>
      </c>
      <c r="B166" s="2" t="s">
        <v>150</v>
      </c>
      <c r="C166" s="2" t="s">
        <v>176</v>
      </c>
      <c r="D166" s="2" t="s">
        <v>177</v>
      </c>
    </row>
    <row r="167" spans="1:5" x14ac:dyDescent="0.25">
      <c r="A167" s="2">
        <v>1559</v>
      </c>
      <c r="B167" s="2" t="s">
        <v>150</v>
      </c>
      <c r="C167" s="2" t="s">
        <v>176</v>
      </c>
      <c r="D167" s="2" t="s">
        <v>178</v>
      </c>
    </row>
    <row r="168" spans="1:5" x14ac:dyDescent="0.25">
      <c r="A168" s="2">
        <v>1548</v>
      </c>
      <c r="B168" s="2" t="s">
        <v>179</v>
      </c>
      <c r="C168" s="2" t="s">
        <v>180</v>
      </c>
      <c r="D168" s="2" t="s">
        <v>181</v>
      </c>
    </row>
    <row r="169" spans="1:5" x14ac:dyDescent="0.25">
      <c r="A169" s="2">
        <v>1667</v>
      </c>
      <c r="B169" s="2" t="s">
        <v>179</v>
      </c>
      <c r="C169" s="2" t="s">
        <v>180</v>
      </c>
      <c r="D169" s="2" t="s">
        <v>182</v>
      </c>
    </row>
    <row r="170" spans="1:5" x14ac:dyDescent="0.25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</row>
    <row r="171" spans="1:5" x14ac:dyDescent="0.25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</row>
    <row r="172" spans="1:5" x14ac:dyDescent="0.25">
      <c r="A172" s="2">
        <v>1454</v>
      </c>
      <c r="B172" s="2" t="s">
        <v>179</v>
      </c>
      <c r="C172" s="2" t="s">
        <v>180</v>
      </c>
      <c r="D172" s="2" t="s">
        <v>183</v>
      </c>
    </row>
    <row r="173" spans="1:5" x14ac:dyDescent="0.25">
      <c r="A173" s="2">
        <v>1680</v>
      </c>
      <c r="B173" s="2" t="s">
        <v>179</v>
      </c>
      <c r="C173" s="2" t="s">
        <v>180</v>
      </c>
      <c r="D173" s="2" t="s">
        <v>186</v>
      </c>
    </row>
    <row r="174" spans="1:5" x14ac:dyDescent="0.25">
      <c r="A174" s="2">
        <v>1625</v>
      </c>
      <c r="B174" s="2" t="s">
        <v>179</v>
      </c>
      <c r="C174" s="2" t="s">
        <v>180</v>
      </c>
      <c r="D174" s="2" t="s">
        <v>187</v>
      </c>
    </row>
    <row r="175" spans="1:5" x14ac:dyDescent="0.25">
      <c r="A175" s="2">
        <v>1455</v>
      </c>
      <c r="B175" s="2" t="s">
        <v>179</v>
      </c>
      <c r="C175" s="2" t="s">
        <v>180</v>
      </c>
      <c r="D175" s="2" t="s">
        <v>188</v>
      </c>
    </row>
    <row r="176" spans="1:5" x14ac:dyDescent="0.25">
      <c r="A176" s="2">
        <v>1452</v>
      </c>
      <c r="B176" s="2" t="s">
        <v>179</v>
      </c>
      <c r="C176" s="2" t="s">
        <v>180</v>
      </c>
      <c r="D176" s="2" t="s">
        <v>189</v>
      </c>
    </row>
    <row r="177" spans="1:5" x14ac:dyDescent="0.25">
      <c r="A177" s="2">
        <v>1549</v>
      </c>
      <c r="B177" s="2" t="s">
        <v>179</v>
      </c>
      <c r="C177" s="2" t="s">
        <v>180</v>
      </c>
      <c r="D177" s="2" t="s">
        <v>190</v>
      </c>
    </row>
    <row r="178" spans="1:5" x14ac:dyDescent="0.25">
      <c r="A178" s="2">
        <v>1550</v>
      </c>
      <c r="B178" s="2" t="s">
        <v>179</v>
      </c>
      <c r="C178" s="2" t="s">
        <v>180</v>
      </c>
      <c r="D178" s="2" t="s">
        <v>191</v>
      </c>
    </row>
    <row r="179" spans="1:5" x14ac:dyDescent="0.25">
      <c r="A179" s="2">
        <v>1453</v>
      </c>
      <c r="B179" s="2" t="s">
        <v>179</v>
      </c>
      <c r="C179" s="2" t="s">
        <v>180</v>
      </c>
      <c r="D179" s="2" t="s">
        <v>192</v>
      </c>
    </row>
    <row r="180" spans="1:5" x14ac:dyDescent="0.25">
      <c r="A180" s="2">
        <v>1660</v>
      </c>
      <c r="B180" s="2" t="s">
        <v>179</v>
      </c>
      <c r="C180" s="2" t="s">
        <v>180</v>
      </c>
      <c r="D180" s="2" t="s">
        <v>193</v>
      </c>
    </row>
    <row r="181" spans="1:5" x14ac:dyDescent="0.25">
      <c r="A181" s="2">
        <v>1661</v>
      </c>
      <c r="B181" s="2" t="s">
        <v>179</v>
      </c>
      <c r="C181" s="2" t="s">
        <v>180</v>
      </c>
      <c r="D181" s="2" t="s">
        <v>194</v>
      </c>
    </row>
    <row r="182" spans="1:5" x14ac:dyDescent="0.25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</row>
    <row r="183" spans="1:5" x14ac:dyDescent="0.25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</row>
    <row r="184" spans="1:5" x14ac:dyDescent="0.25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</row>
    <row r="185" spans="1:5" x14ac:dyDescent="0.25">
      <c r="A185" s="2">
        <v>1446</v>
      </c>
      <c r="B185" s="2" t="s">
        <v>179</v>
      </c>
      <c r="C185" s="2" t="s">
        <v>195</v>
      </c>
      <c r="D185" s="2" t="s">
        <v>196</v>
      </c>
    </row>
    <row r="186" spans="1:5" x14ac:dyDescent="0.25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</row>
    <row r="187" spans="1:5" x14ac:dyDescent="0.25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</row>
    <row r="188" spans="1:5" x14ac:dyDescent="0.25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</row>
    <row r="189" spans="1:5" x14ac:dyDescent="0.25">
      <c r="A189" s="2">
        <v>1445</v>
      </c>
      <c r="B189" s="2" t="s">
        <v>179</v>
      </c>
      <c r="C189" s="2" t="s">
        <v>195</v>
      </c>
      <c r="D189" s="2" t="s">
        <v>200</v>
      </c>
    </row>
    <row r="190" spans="1:5" x14ac:dyDescent="0.25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</row>
    <row r="191" spans="1:5" x14ac:dyDescent="0.25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</row>
    <row r="192" spans="1:5" x14ac:dyDescent="0.25">
      <c r="A192" s="2">
        <v>1451</v>
      </c>
      <c r="B192" s="2" t="s">
        <v>179</v>
      </c>
      <c r="C192" s="2" t="s">
        <v>195</v>
      </c>
      <c r="D192" s="2" t="s">
        <v>204</v>
      </c>
    </row>
    <row r="193" spans="1:5" x14ac:dyDescent="0.25">
      <c r="A193" s="2">
        <v>1450</v>
      </c>
      <c r="B193" s="2" t="s">
        <v>179</v>
      </c>
      <c r="C193" s="2" t="s">
        <v>195</v>
      </c>
      <c r="D193" s="2" t="s">
        <v>207</v>
      </c>
    </row>
    <row r="194" spans="1:5" x14ac:dyDescent="0.25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</row>
    <row r="195" spans="1:5" x14ac:dyDescent="0.25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</row>
    <row r="196" spans="1:5" x14ac:dyDescent="0.25">
      <c r="A196" s="2">
        <v>1449</v>
      </c>
      <c r="B196" s="2" t="s">
        <v>179</v>
      </c>
      <c r="C196" s="2" t="s">
        <v>195</v>
      </c>
      <c r="D196" s="2" t="s">
        <v>208</v>
      </c>
    </row>
    <row r="197" spans="1:5" x14ac:dyDescent="0.25">
      <c r="A197" s="2">
        <v>1448</v>
      </c>
      <c r="B197" s="2" t="s">
        <v>179</v>
      </c>
      <c r="C197" s="2" t="s">
        <v>195</v>
      </c>
      <c r="D197" s="2" t="s">
        <v>211</v>
      </c>
    </row>
    <row r="198" spans="1:5" x14ac:dyDescent="0.25">
      <c r="A198" s="2">
        <v>1447</v>
      </c>
      <c r="B198" s="2" t="s">
        <v>179</v>
      </c>
      <c r="C198" s="2" t="s">
        <v>195</v>
      </c>
      <c r="D198" s="2" t="s">
        <v>212</v>
      </c>
    </row>
    <row r="199" spans="1:5" x14ac:dyDescent="0.25">
      <c r="A199" s="2">
        <v>1386</v>
      </c>
      <c r="B199" s="2" t="s">
        <v>213</v>
      </c>
      <c r="C199" s="2" t="s">
        <v>214</v>
      </c>
      <c r="D199" s="2" t="s">
        <v>215</v>
      </c>
    </row>
    <row r="200" spans="1:5" x14ac:dyDescent="0.25">
      <c r="A200" s="2">
        <v>1385</v>
      </c>
      <c r="B200" s="2" t="s">
        <v>213</v>
      </c>
      <c r="C200" s="2" t="s">
        <v>214</v>
      </c>
      <c r="D200" s="2" t="s">
        <v>216</v>
      </c>
    </row>
    <row r="201" spans="1:5" x14ac:dyDescent="0.25">
      <c r="A201" s="2">
        <v>1668</v>
      </c>
      <c r="B201" s="2" t="s">
        <v>213</v>
      </c>
      <c r="C201" s="2" t="s">
        <v>214</v>
      </c>
      <c r="D201" s="2" t="s">
        <v>217</v>
      </c>
    </row>
    <row r="202" spans="1:5" x14ac:dyDescent="0.25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</row>
    <row r="203" spans="1:5" x14ac:dyDescent="0.25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</row>
    <row r="204" spans="1:5" x14ac:dyDescent="0.25">
      <c r="A204" s="2">
        <v>1669</v>
      </c>
      <c r="B204" s="2" t="s">
        <v>213</v>
      </c>
      <c r="C204" s="2" t="s">
        <v>214</v>
      </c>
      <c r="D204" s="2" t="s">
        <v>218</v>
      </c>
    </row>
    <row r="205" spans="1:5" x14ac:dyDescent="0.25">
      <c r="A205" s="2">
        <v>1562</v>
      </c>
      <c r="B205" s="2" t="s">
        <v>213</v>
      </c>
      <c r="C205" s="2" t="s">
        <v>214</v>
      </c>
      <c r="D205" s="2" t="s">
        <v>221</v>
      </c>
    </row>
    <row r="206" spans="1:5" x14ac:dyDescent="0.25">
      <c r="A206" s="2">
        <v>1387</v>
      </c>
      <c r="B206" s="2" t="s">
        <v>213</v>
      </c>
      <c r="C206" s="2" t="s">
        <v>214</v>
      </c>
      <c r="D206" s="2" t="s">
        <v>222</v>
      </c>
    </row>
    <row r="207" spans="1:5" x14ac:dyDescent="0.25">
      <c r="A207" s="2">
        <v>1563</v>
      </c>
      <c r="B207" s="2" t="s">
        <v>213</v>
      </c>
      <c r="C207" s="2" t="s">
        <v>214</v>
      </c>
      <c r="D207" s="2" t="s">
        <v>223</v>
      </c>
    </row>
    <row r="208" spans="1:5" x14ac:dyDescent="0.25">
      <c r="A208" s="2">
        <v>1374</v>
      </c>
      <c r="B208" s="2" t="s">
        <v>213</v>
      </c>
      <c r="C208" s="2" t="s">
        <v>214</v>
      </c>
    </row>
    <row r="209" spans="1:5" x14ac:dyDescent="0.25">
      <c r="A209" s="2">
        <v>1564</v>
      </c>
      <c r="B209" s="2" t="s">
        <v>213</v>
      </c>
      <c r="C209" s="2" t="s">
        <v>224</v>
      </c>
    </row>
    <row r="210" spans="1:5" x14ac:dyDescent="0.25">
      <c r="A210" s="2">
        <v>1482</v>
      </c>
      <c r="B210" s="2" t="s">
        <v>213</v>
      </c>
      <c r="C210" s="2" t="s">
        <v>225</v>
      </c>
    </row>
    <row r="211" spans="1:5" x14ac:dyDescent="0.25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</row>
    <row r="212" spans="1:5" x14ac:dyDescent="0.25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</row>
    <row r="213" spans="1:5" x14ac:dyDescent="0.25">
      <c r="A213" s="2">
        <v>1383</v>
      </c>
      <c r="B213" s="2" t="s">
        <v>213</v>
      </c>
      <c r="C213" s="2" t="s">
        <v>226</v>
      </c>
      <c r="D213" s="2" t="s">
        <v>227</v>
      </c>
    </row>
    <row r="214" spans="1:5" x14ac:dyDescent="0.25">
      <c r="A214" s="2">
        <v>1561</v>
      </c>
      <c r="B214" s="2" t="s">
        <v>213</v>
      </c>
      <c r="C214" s="2" t="s">
        <v>226</v>
      </c>
      <c r="D214" s="2" t="s">
        <v>230</v>
      </c>
    </row>
    <row r="215" spans="1:5" x14ac:dyDescent="0.25">
      <c r="A215" s="2">
        <v>1384</v>
      </c>
      <c r="B215" s="2" t="s">
        <v>213</v>
      </c>
      <c r="C215" s="2" t="s">
        <v>226</v>
      </c>
      <c r="D215" s="2" t="s">
        <v>231</v>
      </c>
    </row>
    <row r="216" spans="1:5" x14ac:dyDescent="0.25">
      <c r="A216" s="2">
        <v>1382</v>
      </c>
      <c r="B216" s="2" t="s">
        <v>213</v>
      </c>
      <c r="C216" s="2" t="s">
        <v>226</v>
      </c>
      <c r="D216" s="2" t="s">
        <v>232</v>
      </c>
    </row>
    <row r="217" spans="1:5" x14ac:dyDescent="0.25">
      <c r="A217" s="2">
        <v>1381</v>
      </c>
      <c r="B217" s="2" t="s">
        <v>213</v>
      </c>
      <c r="C217" s="2" t="s">
        <v>226</v>
      </c>
      <c r="D217" s="2" t="s">
        <v>233</v>
      </c>
    </row>
    <row r="218" spans="1:5" x14ac:dyDescent="0.25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</row>
    <row r="219" spans="1:5" x14ac:dyDescent="0.25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</row>
    <row r="220" spans="1:5" x14ac:dyDescent="0.25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</row>
    <row r="221" spans="1:5" x14ac:dyDescent="0.25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</row>
    <row r="222" spans="1:5" x14ac:dyDescent="0.25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</row>
    <row r="223" spans="1:5" x14ac:dyDescent="0.25">
      <c r="A223" s="2">
        <v>1372</v>
      </c>
      <c r="B223" s="2" t="s">
        <v>213</v>
      </c>
      <c r="C223" s="2" t="s">
        <v>226</v>
      </c>
      <c r="D223" s="2" t="s">
        <v>234</v>
      </c>
    </row>
    <row r="224" spans="1:5" x14ac:dyDescent="0.25">
      <c r="A224" s="2">
        <v>1373</v>
      </c>
      <c r="B224" s="2" t="s">
        <v>213</v>
      </c>
      <c r="C224" s="2" t="s">
        <v>226</v>
      </c>
    </row>
    <row r="225" spans="1:4" x14ac:dyDescent="0.25">
      <c r="A225" s="2">
        <v>1371</v>
      </c>
      <c r="B225" s="2" t="s">
        <v>213</v>
      </c>
      <c r="C225" s="2" t="s">
        <v>240</v>
      </c>
    </row>
    <row r="226" spans="1:4" x14ac:dyDescent="0.25">
      <c r="A226" s="2">
        <v>1678</v>
      </c>
      <c r="B226" s="2" t="s">
        <v>241</v>
      </c>
      <c r="C226" s="2" t="s">
        <v>242</v>
      </c>
      <c r="D226" s="2" t="s">
        <v>243</v>
      </c>
    </row>
    <row r="227" spans="1:4" x14ac:dyDescent="0.25">
      <c r="A227" s="2">
        <v>1574</v>
      </c>
      <c r="B227" s="2" t="s">
        <v>241</v>
      </c>
      <c r="C227" s="2" t="s">
        <v>242</v>
      </c>
      <c r="D227" s="2" t="s">
        <v>244</v>
      </c>
    </row>
    <row r="228" spans="1:4" x14ac:dyDescent="0.25">
      <c r="A228" s="2">
        <v>1442</v>
      </c>
      <c r="B228" s="2" t="s">
        <v>241</v>
      </c>
      <c r="C228" s="2" t="s">
        <v>242</v>
      </c>
      <c r="D228" s="2" t="s">
        <v>245</v>
      </c>
    </row>
    <row r="229" spans="1:4" x14ac:dyDescent="0.25">
      <c r="A229" s="2">
        <v>1566</v>
      </c>
      <c r="B229" s="2" t="s">
        <v>241</v>
      </c>
      <c r="C229" s="2" t="s">
        <v>242</v>
      </c>
      <c r="D229" s="2" t="s">
        <v>246</v>
      </c>
    </row>
    <row r="230" spans="1:4" x14ac:dyDescent="0.25">
      <c r="A230" s="2">
        <v>1677</v>
      </c>
      <c r="B230" s="2" t="s">
        <v>241</v>
      </c>
      <c r="C230" s="2" t="s">
        <v>242</v>
      </c>
      <c r="D230" s="2" t="s">
        <v>247</v>
      </c>
    </row>
    <row r="231" spans="1:4" x14ac:dyDescent="0.25">
      <c r="A231" s="2">
        <v>1440</v>
      </c>
      <c r="B231" s="2" t="s">
        <v>241</v>
      </c>
      <c r="C231" s="2" t="s">
        <v>242</v>
      </c>
      <c r="D231" s="2" t="s">
        <v>248</v>
      </c>
    </row>
    <row r="232" spans="1:4" x14ac:dyDescent="0.25">
      <c r="A232" s="2">
        <v>1572</v>
      </c>
      <c r="B232" s="2" t="s">
        <v>241</v>
      </c>
      <c r="C232" s="2" t="s">
        <v>242</v>
      </c>
      <c r="D232" s="2" t="s">
        <v>249</v>
      </c>
    </row>
    <row r="233" spans="1:4" x14ac:dyDescent="0.25">
      <c r="A233" s="2">
        <v>1657</v>
      </c>
      <c r="B233" s="2" t="s">
        <v>241</v>
      </c>
      <c r="C233" s="2" t="s">
        <v>250</v>
      </c>
    </row>
    <row r="234" spans="1:4" x14ac:dyDescent="0.25">
      <c r="A234" s="2">
        <v>1576</v>
      </c>
      <c r="B234" s="2" t="s">
        <v>241</v>
      </c>
      <c r="C234" s="2" t="s">
        <v>251</v>
      </c>
      <c r="D234" s="2" t="s">
        <v>252</v>
      </c>
    </row>
    <row r="235" spans="1:4" x14ac:dyDescent="0.25">
      <c r="A235" s="2">
        <v>1675</v>
      </c>
      <c r="B235" s="2" t="s">
        <v>241</v>
      </c>
      <c r="C235" s="2" t="s">
        <v>251</v>
      </c>
      <c r="D235" s="2" t="s">
        <v>253</v>
      </c>
    </row>
    <row r="236" spans="1:4" x14ac:dyDescent="0.25">
      <c r="A236" s="2">
        <v>1441</v>
      </c>
      <c r="B236" s="2" t="s">
        <v>241</v>
      </c>
      <c r="C236" s="2" t="s">
        <v>251</v>
      </c>
      <c r="D236" s="2" t="s">
        <v>254</v>
      </c>
    </row>
    <row r="237" spans="1:4" x14ac:dyDescent="0.25">
      <c r="A237" s="2">
        <v>1443</v>
      </c>
      <c r="B237" s="2" t="s">
        <v>241</v>
      </c>
      <c r="C237" s="2" t="s">
        <v>251</v>
      </c>
      <c r="D237" s="2" t="s">
        <v>255</v>
      </c>
    </row>
    <row r="238" spans="1:4" x14ac:dyDescent="0.25">
      <c r="A238" s="2">
        <v>1577</v>
      </c>
      <c r="B238" s="2" t="s">
        <v>241</v>
      </c>
      <c r="C238" s="2" t="s">
        <v>251</v>
      </c>
      <c r="D238" s="2" t="s">
        <v>256</v>
      </c>
    </row>
    <row r="239" spans="1:4" x14ac:dyDescent="0.25">
      <c r="A239" s="2">
        <v>1676</v>
      </c>
      <c r="B239" s="2" t="s">
        <v>241</v>
      </c>
      <c r="C239" s="2" t="s">
        <v>251</v>
      </c>
      <c r="D239" s="2" t="s">
        <v>257</v>
      </c>
    </row>
    <row r="240" spans="1:4" x14ac:dyDescent="0.25">
      <c r="A240" s="2">
        <v>1575</v>
      </c>
      <c r="B240" s="2" t="s">
        <v>241</v>
      </c>
      <c r="C240" s="2" t="s">
        <v>258</v>
      </c>
      <c r="D240" s="2" t="s">
        <v>259</v>
      </c>
    </row>
    <row r="241" spans="1:5" x14ac:dyDescent="0.25">
      <c r="A241" s="2">
        <v>1439</v>
      </c>
      <c r="B241" s="2" t="s">
        <v>241</v>
      </c>
      <c r="C241" s="2" t="s">
        <v>258</v>
      </c>
      <c r="D241" s="2" t="s">
        <v>260</v>
      </c>
    </row>
    <row r="242" spans="1:5" x14ac:dyDescent="0.25">
      <c r="A242" s="2">
        <v>1567</v>
      </c>
      <c r="B242" s="2" t="s">
        <v>241</v>
      </c>
      <c r="C242" s="2" t="s">
        <v>258</v>
      </c>
      <c r="D242" s="2" t="s">
        <v>261</v>
      </c>
    </row>
    <row r="243" spans="1:5" x14ac:dyDescent="0.25">
      <c r="A243" s="2">
        <v>1568</v>
      </c>
      <c r="B243" s="2" t="s">
        <v>241</v>
      </c>
      <c r="C243" s="2" t="s">
        <v>258</v>
      </c>
      <c r="D243" s="2" t="s">
        <v>262</v>
      </c>
    </row>
    <row r="244" spans="1:5" x14ac:dyDescent="0.25">
      <c r="A244" s="2">
        <v>1569</v>
      </c>
      <c r="B244" s="2" t="s">
        <v>241</v>
      </c>
      <c r="C244" s="2" t="s">
        <v>258</v>
      </c>
      <c r="D244" s="2" t="s">
        <v>263</v>
      </c>
    </row>
    <row r="245" spans="1:5" x14ac:dyDescent="0.25">
      <c r="A245" s="2">
        <v>1570</v>
      </c>
      <c r="B245" s="2" t="s">
        <v>241</v>
      </c>
      <c r="C245" s="2" t="s">
        <v>258</v>
      </c>
      <c r="D245" s="2" t="s">
        <v>264</v>
      </c>
    </row>
    <row r="246" spans="1:5" x14ac:dyDescent="0.25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</row>
    <row r="247" spans="1:5" x14ac:dyDescent="0.25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</row>
    <row r="248" spans="1:5" x14ac:dyDescent="0.25">
      <c r="A248" s="2">
        <v>1674</v>
      </c>
      <c r="B248" s="2" t="s">
        <v>241</v>
      </c>
      <c r="C248" s="2" t="s">
        <v>258</v>
      </c>
      <c r="D248" s="2" t="s">
        <v>265</v>
      </c>
    </row>
    <row r="249" spans="1:5" x14ac:dyDescent="0.25">
      <c r="A249" s="2">
        <v>1313</v>
      </c>
      <c r="B249" s="2" t="s">
        <v>268</v>
      </c>
      <c r="C249" s="2" t="s">
        <v>269</v>
      </c>
      <c r="D249" s="2" t="s">
        <v>270</v>
      </c>
    </row>
    <row r="250" spans="1:5" x14ac:dyDescent="0.25">
      <c r="A250" s="2">
        <v>1534</v>
      </c>
      <c r="B250" s="2" t="s">
        <v>268</v>
      </c>
      <c r="C250" s="2" t="s">
        <v>269</v>
      </c>
      <c r="D250" s="2" t="s">
        <v>271</v>
      </c>
    </row>
    <row r="251" spans="1:5" x14ac:dyDescent="0.25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</row>
    <row r="252" spans="1:5" x14ac:dyDescent="0.25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</row>
    <row r="253" spans="1:5" x14ac:dyDescent="0.25">
      <c r="A253" s="2">
        <v>1532</v>
      </c>
      <c r="B253" s="2" t="s">
        <v>268</v>
      </c>
      <c r="C253" s="2" t="s">
        <v>269</v>
      </c>
      <c r="D253" s="2" t="s">
        <v>272</v>
      </c>
    </row>
    <row r="254" spans="1:5" x14ac:dyDescent="0.25">
      <c r="A254" s="2">
        <v>1476</v>
      </c>
      <c r="B254" s="2" t="s">
        <v>268</v>
      </c>
      <c r="C254" s="2" t="s">
        <v>269</v>
      </c>
      <c r="D254" s="2" t="s">
        <v>275</v>
      </c>
    </row>
    <row r="255" spans="1:5" x14ac:dyDescent="0.25">
      <c r="A255" s="2">
        <v>1535</v>
      </c>
      <c r="B255" s="2" t="s">
        <v>268</v>
      </c>
      <c r="C255" s="2" t="s">
        <v>269</v>
      </c>
      <c r="D255" s="2" t="s">
        <v>276</v>
      </c>
    </row>
    <row r="256" spans="1:5" x14ac:dyDescent="0.25">
      <c r="A256" s="2">
        <v>1536</v>
      </c>
      <c r="B256" s="2" t="s">
        <v>268</v>
      </c>
      <c r="C256" s="2" t="s">
        <v>269</v>
      </c>
      <c r="D256" s="2" t="s">
        <v>277</v>
      </c>
    </row>
    <row r="257" spans="1:6" x14ac:dyDescent="0.25">
      <c r="A257" s="2">
        <v>1311</v>
      </c>
      <c r="B257" s="2" t="s">
        <v>268</v>
      </c>
      <c r="C257" s="2" t="s">
        <v>269</v>
      </c>
      <c r="D257" s="2" t="s">
        <v>278</v>
      </c>
    </row>
    <row r="258" spans="1:6" x14ac:dyDescent="0.25">
      <c r="A258" s="2">
        <v>1294</v>
      </c>
      <c r="B258" s="2" t="s">
        <v>268</v>
      </c>
      <c r="C258" s="2" t="s">
        <v>269</v>
      </c>
    </row>
    <row r="259" spans="1:6" x14ac:dyDescent="0.25">
      <c r="A259" s="2">
        <v>1308</v>
      </c>
      <c r="B259" s="2" t="s">
        <v>268</v>
      </c>
      <c r="C259" s="2" t="s">
        <v>279</v>
      </c>
      <c r="D259" s="2" t="s">
        <v>280</v>
      </c>
    </row>
    <row r="260" spans="1:6" x14ac:dyDescent="0.25">
      <c r="A260" s="2">
        <v>1617</v>
      </c>
      <c r="B260" s="2" t="s">
        <v>268</v>
      </c>
      <c r="C260" s="2" t="s">
        <v>279</v>
      </c>
      <c r="D260" s="2" t="s">
        <v>281</v>
      </c>
    </row>
    <row r="261" spans="1:6" x14ac:dyDescent="0.25">
      <c r="A261" s="2">
        <v>1309</v>
      </c>
      <c r="B261" s="2" t="s">
        <v>268</v>
      </c>
      <c r="C261" s="2" t="s">
        <v>279</v>
      </c>
      <c r="D261" s="2" t="s">
        <v>282</v>
      </c>
    </row>
    <row r="262" spans="1:6" x14ac:dyDescent="0.25">
      <c r="A262" s="2">
        <v>1310</v>
      </c>
      <c r="B262" s="2" t="s">
        <v>268</v>
      </c>
      <c r="C262" s="2" t="s">
        <v>279</v>
      </c>
      <c r="D262" s="2" t="s">
        <v>283</v>
      </c>
    </row>
    <row r="263" spans="1:6" x14ac:dyDescent="0.25">
      <c r="A263" s="2">
        <v>1293</v>
      </c>
      <c r="B263" s="2" t="s">
        <v>268</v>
      </c>
      <c r="C263" s="2" t="s">
        <v>279</v>
      </c>
    </row>
    <row r="264" spans="1:6" x14ac:dyDescent="0.25">
      <c r="A264" s="2">
        <v>1407</v>
      </c>
      <c r="B264" s="2" t="s">
        <v>268</v>
      </c>
      <c r="C264" s="2" t="s">
        <v>284</v>
      </c>
    </row>
    <row r="265" spans="1:6" x14ac:dyDescent="0.25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</row>
    <row r="266" spans="1:6" x14ac:dyDescent="0.25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</row>
    <row r="267" spans="1:6" x14ac:dyDescent="0.25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</row>
    <row r="268" spans="1:6" x14ac:dyDescent="0.25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</row>
    <row r="269" spans="1:6" x14ac:dyDescent="0.25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</row>
    <row r="270" spans="1:6" x14ac:dyDescent="0.25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3" t="s">
        <v>294</v>
      </c>
    </row>
    <row r="271" spans="1:6" x14ac:dyDescent="0.25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3" t="s">
        <v>295</v>
      </c>
    </row>
    <row r="272" spans="1:6" x14ac:dyDescent="0.25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</row>
    <row r="273" spans="1:6" x14ac:dyDescent="0.25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3" t="s">
        <v>297</v>
      </c>
    </row>
    <row r="274" spans="1:6" x14ac:dyDescent="0.25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3" t="s">
        <v>298</v>
      </c>
    </row>
    <row r="275" spans="1:6" x14ac:dyDescent="0.25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</row>
    <row r="276" spans="1:6" x14ac:dyDescent="0.25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</row>
    <row r="277" spans="1:6" x14ac:dyDescent="0.25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</row>
    <row r="278" spans="1:6" x14ac:dyDescent="0.25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</row>
    <row r="279" spans="1:6" x14ac:dyDescent="0.25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</row>
    <row r="280" spans="1:6" x14ac:dyDescent="0.25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</row>
    <row r="281" spans="1:6" x14ac:dyDescent="0.25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</row>
    <row r="282" spans="1:6" x14ac:dyDescent="0.25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3" t="s">
        <v>307</v>
      </c>
    </row>
    <row r="283" spans="1:6" x14ac:dyDescent="0.25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3" t="s">
        <v>308</v>
      </c>
    </row>
    <row r="284" spans="1:6" x14ac:dyDescent="0.25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3" t="s">
        <v>309</v>
      </c>
    </row>
    <row r="285" spans="1:6" x14ac:dyDescent="0.25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</row>
    <row r="286" spans="1:6" x14ac:dyDescent="0.25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</row>
    <row r="287" spans="1:6" x14ac:dyDescent="0.25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</row>
    <row r="288" spans="1:6" x14ac:dyDescent="0.25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</row>
    <row r="289" spans="1:5" x14ac:dyDescent="0.25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</row>
    <row r="290" spans="1:5" x14ac:dyDescent="0.25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</row>
    <row r="291" spans="1:5" x14ac:dyDescent="0.25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</row>
    <row r="292" spans="1:5" x14ac:dyDescent="0.25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</row>
    <row r="293" spans="1:5" x14ac:dyDescent="0.25">
      <c r="A293" s="2">
        <v>1538</v>
      </c>
      <c r="B293" s="2" t="s">
        <v>268</v>
      </c>
      <c r="C293" s="2" t="s">
        <v>318</v>
      </c>
      <c r="D293" s="2" t="s">
        <v>319</v>
      </c>
    </row>
    <row r="294" spans="1:5" x14ac:dyDescent="0.25">
      <c r="A294" s="2">
        <v>1466</v>
      </c>
      <c r="B294" s="2" t="s">
        <v>268</v>
      </c>
      <c r="C294" s="2" t="s">
        <v>318</v>
      </c>
      <c r="D294" s="2" t="s">
        <v>320</v>
      </c>
    </row>
    <row r="295" spans="1:5" x14ac:dyDescent="0.25">
      <c r="A295" s="2">
        <v>1465</v>
      </c>
      <c r="B295" s="2" t="s">
        <v>268</v>
      </c>
      <c r="C295" s="2" t="s">
        <v>318</v>
      </c>
      <c r="D295" s="2" t="s">
        <v>321</v>
      </c>
    </row>
    <row r="296" spans="1:5" x14ac:dyDescent="0.25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</row>
    <row r="297" spans="1:5" x14ac:dyDescent="0.25">
      <c r="A297" s="2">
        <v>1467</v>
      </c>
      <c r="B297" s="2" t="s">
        <v>268</v>
      </c>
      <c r="C297" s="2" t="s">
        <v>318</v>
      </c>
      <c r="D297" s="2" t="s">
        <v>322</v>
      </c>
    </row>
    <row r="298" spans="1:5" x14ac:dyDescent="0.25">
      <c r="A298" s="2">
        <v>1477</v>
      </c>
      <c r="B298" s="2" t="s">
        <v>268</v>
      </c>
      <c r="C298" s="2" t="s">
        <v>318</v>
      </c>
      <c r="D298" s="2" t="s">
        <v>324</v>
      </c>
    </row>
    <row r="299" spans="1:5" x14ac:dyDescent="0.25">
      <c r="A299" s="2">
        <v>1464</v>
      </c>
      <c r="B299" s="2" t="s">
        <v>268</v>
      </c>
      <c r="C299" s="2" t="s">
        <v>318</v>
      </c>
      <c r="D299" s="2" t="s">
        <v>325</v>
      </c>
    </row>
    <row r="300" spans="1:5" x14ac:dyDescent="0.25">
      <c r="A300" s="2">
        <v>1295</v>
      </c>
      <c r="B300" s="2" t="s">
        <v>268</v>
      </c>
      <c r="C300" s="2" t="s">
        <v>318</v>
      </c>
    </row>
    <row r="301" spans="1:5" x14ac:dyDescent="0.25">
      <c r="A301" s="2">
        <v>1541</v>
      </c>
      <c r="B301" s="2" t="s">
        <v>268</v>
      </c>
      <c r="C301" s="2" t="s">
        <v>326</v>
      </c>
      <c r="D301" s="2" t="s">
        <v>327</v>
      </c>
    </row>
    <row r="302" spans="1:5" x14ac:dyDescent="0.25">
      <c r="A302" s="2">
        <v>1544</v>
      </c>
      <c r="B302" s="2" t="s">
        <v>268</v>
      </c>
      <c r="C302" s="2" t="s">
        <v>326</v>
      </c>
      <c r="D302" s="2" t="s">
        <v>328</v>
      </c>
    </row>
    <row r="303" spans="1:5" x14ac:dyDescent="0.25">
      <c r="A303" s="2">
        <v>1542</v>
      </c>
      <c r="B303" s="2" t="s">
        <v>268</v>
      </c>
      <c r="C303" s="2" t="s">
        <v>326</v>
      </c>
      <c r="D303" s="2" t="s">
        <v>329</v>
      </c>
    </row>
    <row r="304" spans="1:5" x14ac:dyDescent="0.25">
      <c r="A304" s="2">
        <v>1406</v>
      </c>
      <c r="B304" s="2" t="s">
        <v>268</v>
      </c>
      <c r="C304" s="2" t="s">
        <v>326</v>
      </c>
      <c r="D304" s="2" t="s">
        <v>330</v>
      </c>
    </row>
    <row r="305" spans="1:6" x14ac:dyDescent="0.25">
      <c r="A305" s="2">
        <v>1322</v>
      </c>
      <c r="B305" s="2" t="s">
        <v>268</v>
      </c>
      <c r="C305" s="2" t="s">
        <v>326</v>
      </c>
      <c r="D305" s="2" t="s">
        <v>331</v>
      </c>
    </row>
    <row r="306" spans="1:6" x14ac:dyDescent="0.25">
      <c r="A306" s="2">
        <v>1540</v>
      </c>
      <c r="B306" s="2" t="s">
        <v>268</v>
      </c>
      <c r="C306" s="2" t="s">
        <v>326</v>
      </c>
      <c r="D306" s="2" t="s">
        <v>332</v>
      </c>
    </row>
    <row r="307" spans="1:6" x14ac:dyDescent="0.25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3" t="s">
        <v>335</v>
      </c>
    </row>
    <row r="308" spans="1:6" x14ac:dyDescent="0.25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</row>
    <row r="309" spans="1:6" x14ac:dyDescent="0.25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3" t="s">
        <v>337</v>
      </c>
    </row>
    <row r="310" spans="1:6" x14ac:dyDescent="0.25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</row>
    <row r="311" spans="1:6" x14ac:dyDescent="0.25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</row>
    <row r="312" spans="1:6" x14ac:dyDescent="0.25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</row>
    <row r="313" spans="1:6" x14ac:dyDescent="0.25">
      <c r="A313" s="2">
        <v>1618</v>
      </c>
      <c r="B313" s="2" t="s">
        <v>268</v>
      </c>
      <c r="C313" s="2" t="s">
        <v>326</v>
      </c>
      <c r="D313" s="2" t="s">
        <v>333</v>
      </c>
    </row>
    <row r="314" spans="1:6" x14ac:dyDescent="0.25">
      <c r="A314" s="2">
        <v>1297</v>
      </c>
      <c r="B314" s="2" t="s">
        <v>268</v>
      </c>
      <c r="C314" s="2" t="s">
        <v>326</v>
      </c>
    </row>
    <row r="315" spans="1:6" x14ac:dyDescent="0.25">
      <c r="A315" s="2">
        <v>1478</v>
      </c>
      <c r="B315" s="2" t="s">
        <v>268</v>
      </c>
      <c r="C315" s="2" t="s">
        <v>340</v>
      </c>
      <c r="D315" s="2" t="s">
        <v>341</v>
      </c>
    </row>
    <row r="316" spans="1:6" x14ac:dyDescent="0.25">
      <c r="A316" s="2">
        <v>1545</v>
      </c>
      <c r="B316" s="2" t="s">
        <v>268</v>
      </c>
      <c r="C316" s="2" t="s">
        <v>340</v>
      </c>
    </row>
    <row r="317" spans="1:6" x14ac:dyDescent="0.25">
      <c r="A317" s="2">
        <v>1613</v>
      </c>
      <c r="B317" s="2" t="s">
        <v>342</v>
      </c>
      <c r="C317" s="2" t="s">
        <v>343</v>
      </c>
      <c r="D317" s="2" t="s">
        <v>344</v>
      </c>
    </row>
    <row r="318" spans="1:6" x14ac:dyDescent="0.25">
      <c r="A318" s="2">
        <v>1278</v>
      </c>
      <c r="B318" s="2" t="s">
        <v>342</v>
      </c>
      <c r="C318" s="2" t="s">
        <v>343</v>
      </c>
      <c r="D318" s="2" t="s">
        <v>345</v>
      </c>
    </row>
    <row r="319" spans="1:6" x14ac:dyDescent="0.25">
      <c r="A319" s="2">
        <v>1276</v>
      </c>
      <c r="B319" s="2" t="s">
        <v>342</v>
      </c>
      <c r="C319" s="2" t="s">
        <v>343</v>
      </c>
      <c r="D319" s="2" t="s">
        <v>346</v>
      </c>
    </row>
    <row r="320" spans="1:6" x14ac:dyDescent="0.25">
      <c r="A320" s="2">
        <v>1529</v>
      </c>
      <c r="B320" s="2" t="s">
        <v>342</v>
      </c>
      <c r="C320" s="2" t="s">
        <v>343</v>
      </c>
      <c r="D320" s="2" t="s">
        <v>347</v>
      </c>
    </row>
    <row r="321" spans="1:5" x14ac:dyDescent="0.25">
      <c r="A321" s="2">
        <v>1274</v>
      </c>
      <c r="B321" s="2" t="s">
        <v>342</v>
      </c>
      <c r="C321" s="2" t="s">
        <v>343</v>
      </c>
      <c r="D321" s="2" t="s">
        <v>348</v>
      </c>
    </row>
    <row r="322" spans="1:5" x14ac:dyDescent="0.25">
      <c r="A322" s="2">
        <v>1279</v>
      </c>
      <c r="B322" s="2" t="s">
        <v>342</v>
      </c>
      <c r="C322" s="2" t="s">
        <v>343</v>
      </c>
      <c r="D322" s="2" t="s">
        <v>349</v>
      </c>
    </row>
    <row r="323" spans="1:5" x14ac:dyDescent="0.25">
      <c r="A323" s="2">
        <v>1277</v>
      </c>
      <c r="B323" s="2" t="s">
        <v>342</v>
      </c>
      <c r="C323" s="2" t="s">
        <v>343</v>
      </c>
      <c r="D323" s="2" t="s">
        <v>350</v>
      </c>
    </row>
    <row r="324" spans="1:5" x14ac:dyDescent="0.25">
      <c r="A324" s="2">
        <v>1530</v>
      </c>
      <c r="B324" s="2" t="s">
        <v>342</v>
      </c>
      <c r="C324" s="2" t="s">
        <v>343</v>
      </c>
      <c r="D324" s="2" t="s">
        <v>351</v>
      </c>
    </row>
    <row r="325" spans="1:5" x14ac:dyDescent="0.25">
      <c r="A325" s="2">
        <v>1435</v>
      </c>
      <c r="B325" s="2" t="s">
        <v>342</v>
      </c>
      <c r="C325" s="2" t="s">
        <v>343</v>
      </c>
      <c r="D325" s="2" t="s">
        <v>352</v>
      </c>
    </row>
    <row r="326" spans="1:5" x14ac:dyDescent="0.25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</row>
    <row r="327" spans="1:5" x14ac:dyDescent="0.25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</row>
    <row r="328" spans="1:5" x14ac:dyDescent="0.25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</row>
    <row r="329" spans="1:5" x14ac:dyDescent="0.25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</row>
    <row r="330" spans="1:5" x14ac:dyDescent="0.25">
      <c r="A330" s="2">
        <v>1275</v>
      </c>
      <c r="B330" s="2" t="s">
        <v>342</v>
      </c>
      <c r="C330" s="2" t="s">
        <v>343</v>
      </c>
      <c r="D330" s="2" t="s">
        <v>353</v>
      </c>
    </row>
    <row r="331" spans="1:5" x14ac:dyDescent="0.25">
      <c r="A331" s="2">
        <v>1242</v>
      </c>
      <c r="B331" s="2" t="s">
        <v>342</v>
      </c>
      <c r="C331" s="2" t="s">
        <v>343</v>
      </c>
    </row>
    <row r="332" spans="1:5" x14ac:dyDescent="0.25">
      <c r="A332" s="2">
        <v>1266</v>
      </c>
      <c r="B332" s="2" t="s">
        <v>342</v>
      </c>
      <c r="C332" s="2" t="s">
        <v>358</v>
      </c>
      <c r="D332" s="2" t="s">
        <v>359</v>
      </c>
    </row>
    <row r="333" spans="1:5" x14ac:dyDescent="0.25">
      <c r="A333" s="2">
        <v>1394</v>
      </c>
      <c r="B333" s="2" t="s">
        <v>342</v>
      </c>
      <c r="C333" s="2" t="s">
        <v>358</v>
      </c>
      <c r="D333" s="2" t="s">
        <v>360</v>
      </c>
    </row>
    <row r="334" spans="1:5" x14ac:dyDescent="0.25">
      <c r="A334" s="2">
        <v>1267</v>
      </c>
      <c r="B334" s="2" t="s">
        <v>342</v>
      </c>
      <c r="C334" s="2" t="s">
        <v>358</v>
      </c>
      <c r="D334" s="2" t="s">
        <v>361</v>
      </c>
    </row>
    <row r="335" spans="1:5" x14ac:dyDescent="0.25">
      <c r="A335" s="2">
        <v>1240</v>
      </c>
      <c r="B335" s="2" t="s">
        <v>342</v>
      </c>
      <c r="C335" s="2" t="s">
        <v>358</v>
      </c>
    </row>
    <row r="336" spans="1:5" x14ac:dyDescent="0.25">
      <c r="A336" s="2">
        <v>1433</v>
      </c>
      <c r="B336" s="2" t="s">
        <v>342</v>
      </c>
      <c r="C336" s="2" t="s">
        <v>362</v>
      </c>
      <c r="D336" s="2" t="s">
        <v>363</v>
      </c>
    </row>
    <row r="337" spans="1:5" x14ac:dyDescent="0.25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</row>
    <row r="338" spans="1:5" x14ac:dyDescent="0.25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</row>
    <row r="339" spans="1:5" x14ac:dyDescent="0.25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</row>
    <row r="340" spans="1:5" x14ac:dyDescent="0.25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</row>
    <row r="341" spans="1:5" x14ac:dyDescent="0.25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</row>
    <row r="342" spans="1:5" x14ac:dyDescent="0.25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</row>
    <row r="343" spans="1:5" x14ac:dyDescent="0.25">
      <c r="A343" s="2">
        <v>1258</v>
      </c>
      <c r="B343" s="2" t="s">
        <v>342</v>
      </c>
      <c r="C343" s="2" t="s">
        <v>362</v>
      </c>
      <c r="D343" s="2" t="s">
        <v>364</v>
      </c>
    </row>
    <row r="344" spans="1:5" x14ac:dyDescent="0.25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</row>
    <row r="345" spans="1:5" x14ac:dyDescent="0.25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</row>
    <row r="346" spans="1:5" x14ac:dyDescent="0.25">
      <c r="A346" s="2">
        <v>1249</v>
      </c>
      <c r="B346" s="2" t="s">
        <v>342</v>
      </c>
      <c r="C346" s="2" t="s">
        <v>362</v>
      </c>
      <c r="D346" s="2" t="s">
        <v>371</v>
      </c>
    </row>
    <row r="347" spans="1:5" x14ac:dyDescent="0.25">
      <c r="A347" s="2">
        <v>1264</v>
      </c>
      <c r="B347" s="2" t="s">
        <v>342</v>
      </c>
      <c r="C347" s="2" t="s">
        <v>362</v>
      </c>
      <c r="D347" s="2" t="s">
        <v>374</v>
      </c>
    </row>
    <row r="348" spans="1:5" x14ac:dyDescent="0.25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</row>
    <row r="349" spans="1:5" x14ac:dyDescent="0.25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</row>
    <row r="350" spans="1:5" x14ac:dyDescent="0.25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</row>
    <row r="351" spans="1:5" x14ac:dyDescent="0.25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</row>
    <row r="352" spans="1:5" x14ac:dyDescent="0.25">
      <c r="A352" s="2">
        <v>1244</v>
      </c>
      <c r="B352" s="2" t="s">
        <v>342</v>
      </c>
      <c r="C352" s="2" t="s">
        <v>362</v>
      </c>
      <c r="D352" s="2" t="s">
        <v>375</v>
      </c>
    </row>
    <row r="353" spans="1:5" x14ac:dyDescent="0.25">
      <c r="A353" s="2">
        <v>1265</v>
      </c>
      <c r="B353" s="2" t="s">
        <v>342</v>
      </c>
      <c r="C353" s="2" t="s">
        <v>362</v>
      </c>
      <c r="D353" s="2" t="s">
        <v>380</v>
      </c>
    </row>
    <row r="354" spans="1:5" x14ac:dyDescent="0.25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</row>
    <row r="355" spans="1:5" x14ac:dyDescent="0.25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</row>
    <row r="356" spans="1:5" x14ac:dyDescent="0.25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</row>
    <row r="357" spans="1:5" x14ac:dyDescent="0.25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</row>
    <row r="358" spans="1:5" x14ac:dyDescent="0.25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</row>
    <row r="359" spans="1:5" x14ac:dyDescent="0.25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</row>
    <row r="360" spans="1:5" x14ac:dyDescent="0.25">
      <c r="A360" s="2">
        <v>1434</v>
      </c>
      <c r="B360" s="2" t="s">
        <v>342</v>
      </c>
      <c r="C360" s="2" t="s">
        <v>362</v>
      </c>
      <c r="D360" s="2" t="s">
        <v>381</v>
      </c>
    </row>
    <row r="361" spans="1:5" x14ac:dyDescent="0.25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</row>
    <row r="362" spans="1:5" x14ac:dyDescent="0.25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</row>
    <row r="363" spans="1:5" x14ac:dyDescent="0.25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</row>
    <row r="364" spans="1:5" x14ac:dyDescent="0.25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</row>
    <row r="365" spans="1:5" x14ac:dyDescent="0.25">
      <c r="A365" s="2">
        <v>1254</v>
      </c>
      <c r="B365" s="2" t="s">
        <v>342</v>
      </c>
      <c r="C365" s="2" t="s">
        <v>362</v>
      </c>
      <c r="D365" s="2" t="s">
        <v>387</v>
      </c>
    </row>
    <row r="366" spans="1:5" x14ac:dyDescent="0.25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</row>
    <row r="367" spans="1:5" x14ac:dyDescent="0.25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</row>
    <row r="368" spans="1:5" x14ac:dyDescent="0.25">
      <c r="A368" s="2">
        <v>1251</v>
      </c>
      <c r="B368" s="2" t="s">
        <v>342</v>
      </c>
      <c r="C368" s="2" t="s">
        <v>362</v>
      </c>
      <c r="D368" s="2" t="s">
        <v>392</v>
      </c>
    </row>
    <row r="369" spans="1:5" x14ac:dyDescent="0.25">
      <c r="A369" s="2">
        <v>1470</v>
      </c>
      <c r="B369" s="2" t="s">
        <v>342</v>
      </c>
      <c r="C369" s="2" t="s">
        <v>395</v>
      </c>
      <c r="D369" s="2" t="s">
        <v>396</v>
      </c>
    </row>
    <row r="370" spans="1:5" x14ac:dyDescent="0.25">
      <c r="A370" s="2">
        <v>1287</v>
      </c>
      <c r="B370" s="2" t="s">
        <v>342</v>
      </c>
      <c r="C370" s="2" t="s">
        <v>395</v>
      </c>
      <c r="D370" s="2" t="s">
        <v>397</v>
      </c>
    </row>
    <row r="371" spans="1:5" x14ac:dyDescent="0.25">
      <c r="A371" s="2">
        <v>1290</v>
      </c>
      <c r="B371" s="2" t="s">
        <v>342</v>
      </c>
      <c r="C371" s="2" t="s">
        <v>395</v>
      </c>
      <c r="D371" s="2" t="s">
        <v>398</v>
      </c>
    </row>
    <row r="372" spans="1:5" x14ac:dyDescent="0.25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</row>
    <row r="373" spans="1:5" x14ac:dyDescent="0.25">
      <c r="A373" s="2">
        <v>1286</v>
      </c>
      <c r="B373" s="2" t="s">
        <v>342</v>
      </c>
      <c r="C373" s="2" t="s">
        <v>395</v>
      </c>
      <c r="D373" s="2" t="s">
        <v>399</v>
      </c>
    </row>
    <row r="374" spans="1:5" x14ac:dyDescent="0.25">
      <c r="A374" s="2">
        <v>1616</v>
      </c>
      <c r="B374" s="2" t="s">
        <v>342</v>
      </c>
      <c r="C374" s="2" t="s">
        <v>395</v>
      </c>
      <c r="D374" s="2" t="s">
        <v>401</v>
      </c>
    </row>
    <row r="375" spans="1:5" x14ac:dyDescent="0.25">
      <c r="A375" s="2">
        <v>1291</v>
      </c>
      <c r="B375" s="2" t="s">
        <v>342</v>
      </c>
      <c r="C375" s="2" t="s">
        <v>395</v>
      </c>
      <c r="D375" s="2" t="s">
        <v>402</v>
      </c>
    </row>
    <row r="376" spans="1:5" x14ac:dyDescent="0.25">
      <c r="A376" s="2">
        <v>1288</v>
      </c>
      <c r="B376" s="2" t="s">
        <v>342</v>
      </c>
      <c r="C376" s="2" t="s">
        <v>395</v>
      </c>
      <c r="D376" s="2" t="s">
        <v>403</v>
      </c>
    </row>
    <row r="377" spans="1:5" x14ac:dyDescent="0.25">
      <c r="A377" s="2">
        <v>1615</v>
      </c>
      <c r="B377" s="2" t="s">
        <v>342</v>
      </c>
      <c r="C377" s="2" t="s">
        <v>395</v>
      </c>
      <c r="D377" s="2" t="s">
        <v>404</v>
      </c>
    </row>
    <row r="378" spans="1:5" x14ac:dyDescent="0.25">
      <c r="A378" s="2">
        <v>1469</v>
      </c>
      <c r="B378" s="2" t="s">
        <v>342</v>
      </c>
      <c r="C378" s="2" t="s">
        <v>395</v>
      </c>
      <c r="D378" s="2" t="s">
        <v>405</v>
      </c>
    </row>
    <row r="379" spans="1:5" x14ac:dyDescent="0.25">
      <c r="A379" s="2">
        <v>1289</v>
      </c>
      <c r="B379" s="2" t="s">
        <v>342</v>
      </c>
      <c r="C379" s="2" t="s">
        <v>395</v>
      </c>
      <c r="D379" s="2" t="s">
        <v>406</v>
      </c>
    </row>
    <row r="380" spans="1:5" x14ac:dyDescent="0.25">
      <c r="A380" s="2">
        <v>1614</v>
      </c>
      <c r="B380" s="2" t="s">
        <v>342</v>
      </c>
      <c r="C380" s="2" t="s">
        <v>395</v>
      </c>
      <c r="D380" s="2" t="s">
        <v>407</v>
      </c>
    </row>
    <row r="381" spans="1:5" x14ac:dyDescent="0.25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</row>
    <row r="382" spans="1:5" x14ac:dyDescent="0.25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</row>
    <row r="383" spans="1:5" x14ac:dyDescent="0.25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</row>
    <row r="384" spans="1:5" x14ac:dyDescent="0.25">
      <c r="A384" s="2">
        <v>1243</v>
      </c>
      <c r="B384" s="2" t="s">
        <v>342</v>
      </c>
      <c r="C384" s="2" t="s">
        <v>395</v>
      </c>
    </row>
    <row r="385" spans="1:5" x14ac:dyDescent="0.25">
      <c r="A385" s="2">
        <v>1202</v>
      </c>
      <c r="B385" s="2" t="s">
        <v>412</v>
      </c>
      <c r="C385" s="2" t="s">
        <v>413</v>
      </c>
      <c r="D385" s="2" t="s">
        <v>414</v>
      </c>
    </row>
    <row r="386" spans="1:5" x14ac:dyDescent="0.25">
      <c r="A386" s="2">
        <v>1201</v>
      </c>
      <c r="B386" s="2" t="s">
        <v>412</v>
      </c>
      <c r="C386" s="2" t="s">
        <v>413</v>
      </c>
    </row>
    <row r="387" spans="1:5" x14ac:dyDescent="0.25">
      <c r="A387" s="2">
        <v>1197</v>
      </c>
      <c r="B387" s="2" t="s">
        <v>412</v>
      </c>
      <c r="C387" s="2" t="s">
        <v>415</v>
      </c>
    </row>
    <row r="388" spans="1:5" x14ac:dyDescent="0.25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</row>
    <row r="389" spans="1:5" x14ac:dyDescent="0.25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</row>
    <row r="390" spans="1:5" x14ac:dyDescent="0.25">
      <c r="A390" s="2">
        <v>1519</v>
      </c>
      <c r="B390" s="2" t="s">
        <v>412</v>
      </c>
      <c r="C390" s="2" t="s">
        <v>416</v>
      </c>
      <c r="D390" s="2" t="s">
        <v>417</v>
      </c>
    </row>
    <row r="391" spans="1:5" x14ac:dyDescent="0.25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</row>
    <row r="392" spans="1:5" x14ac:dyDescent="0.25">
      <c r="A392" s="2">
        <v>1608</v>
      </c>
      <c r="B392" s="2" t="s">
        <v>412</v>
      </c>
      <c r="C392" s="2" t="s">
        <v>416</v>
      </c>
      <c r="D392" s="2" t="s">
        <v>420</v>
      </c>
    </row>
    <row r="393" spans="1:5" x14ac:dyDescent="0.25">
      <c r="A393" s="2">
        <v>1427</v>
      </c>
      <c r="B393" s="2" t="s">
        <v>412</v>
      </c>
      <c r="C393" s="2" t="s">
        <v>416</v>
      </c>
      <c r="D393" s="2" t="s">
        <v>422</v>
      </c>
    </row>
    <row r="394" spans="1:5" x14ac:dyDescent="0.25">
      <c r="A394" s="2">
        <v>1405</v>
      </c>
      <c r="B394" s="2" t="s">
        <v>412</v>
      </c>
      <c r="C394" s="2" t="s">
        <v>416</v>
      </c>
    </row>
    <row r="395" spans="1:5" x14ac:dyDescent="0.25">
      <c r="A395" s="2">
        <v>1518</v>
      </c>
      <c r="B395" s="2" t="s">
        <v>412</v>
      </c>
      <c r="C395" s="2" t="s">
        <v>423</v>
      </c>
      <c r="D395" s="2" t="s">
        <v>424</v>
      </c>
    </row>
    <row r="396" spans="1:5" x14ac:dyDescent="0.25">
      <c r="A396" s="2">
        <v>1404</v>
      </c>
      <c r="B396" s="2" t="s">
        <v>412</v>
      </c>
      <c r="C396" s="2" t="s">
        <v>423</v>
      </c>
      <c r="D396" s="2" t="s">
        <v>425</v>
      </c>
    </row>
    <row r="397" spans="1:5" x14ac:dyDescent="0.25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</row>
    <row r="398" spans="1:5" x14ac:dyDescent="0.25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</row>
    <row r="399" spans="1:5" x14ac:dyDescent="0.25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</row>
    <row r="400" spans="1:5" x14ac:dyDescent="0.25">
      <c r="A400" s="2">
        <v>1207</v>
      </c>
      <c r="B400" s="2" t="s">
        <v>412</v>
      </c>
      <c r="C400" s="2" t="s">
        <v>423</v>
      </c>
      <c r="D400" s="2" t="s">
        <v>426</v>
      </c>
    </row>
    <row r="401" spans="1:4" x14ac:dyDescent="0.25">
      <c r="A401" s="2">
        <v>1210</v>
      </c>
      <c r="B401" s="2" t="s">
        <v>412</v>
      </c>
      <c r="C401" s="2" t="s">
        <v>423</v>
      </c>
      <c r="D401" s="2" t="s">
        <v>430</v>
      </c>
    </row>
    <row r="402" spans="1:4" x14ac:dyDescent="0.25">
      <c r="A402" s="2">
        <v>1214</v>
      </c>
      <c r="B402" s="2" t="s">
        <v>412</v>
      </c>
      <c r="C402" s="2" t="s">
        <v>423</v>
      </c>
      <c r="D402" s="2" t="s">
        <v>431</v>
      </c>
    </row>
    <row r="403" spans="1:4" x14ac:dyDescent="0.25">
      <c r="A403" s="2">
        <v>1679</v>
      </c>
      <c r="B403" s="2" t="s">
        <v>412</v>
      </c>
      <c r="C403" s="2" t="s">
        <v>423</v>
      </c>
      <c r="D403" s="2" t="s">
        <v>432</v>
      </c>
    </row>
    <row r="404" spans="1:4" x14ac:dyDescent="0.25">
      <c r="A404" s="2">
        <v>1194</v>
      </c>
      <c r="B404" s="2" t="s">
        <v>412</v>
      </c>
      <c r="C404" s="2" t="s">
        <v>433</v>
      </c>
      <c r="D404" s="2" t="s">
        <v>434</v>
      </c>
    </row>
    <row r="405" spans="1:4" x14ac:dyDescent="0.25">
      <c r="A405" s="2">
        <v>1193</v>
      </c>
      <c r="B405" s="2" t="s">
        <v>412</v>
      </c>
      <c r="C405" s="2" t="s">
        <v>433</v>
      </c>
      <c r="D405" s="2" t="s">
        <v>435</v>
      </c>
    </row>
    <row r="406" spans="1:4" x14ac:dyDescent="0.25">
      <c r="A406" s="2">
        <v>1192</v>
      </c>
      <c r="B406" s="2" t="s">
        <v>412</v>
      </c>
      <c r="C406" s="2" t="s">
        <v>433</v>
      </c>
    </row>
    <row r="407" spans="1:4" x14ac:dyDescent="0.25">
      <c r="A407" s="2">
        <v>1200</v>
      </c>
      <c r="B407" s="2" t="s">
        <v>412</v>
      </c>
      <c r="C407" s="2" t="s">
        <v>436</v>
      </c>
    </row>
    <row r="408" spans="1:4" x14ac:dyDescent="0.25">
      <c r="A408" s="2">
        <v>1514</v>
      </c>
      <c r="B408" s="2" t="s">
        <v>412</v>
      </c>
      <c r="C408" s="2" t="s">
        <v>437</v>
      </c>
      <c r="D408" s="2" t="s">
        <v>438</v>
      </c>
    </row>
    <row r="409" spans="1:4" x14ac:dyDescent="0.25">
      <c r="A409" s="2">
        <v>1515</v>
      </c>
      <c r="B409" s="2" t="s">
        <v>412</v>
      </c>
      <c r="C409" s="2" t="s">
        <v>437</v>
      </c>
      <c r="D409" s="2" t="s">
        <v>439</v>
      </c>
    </row>
    <row r="410" spans="1:4" x14ac:dyDescent="0.25">
      <c r="A410" s="2">
        <v>1196</v>
      </c>
      <c r="B410" s="2" t="s">
        <v>412</v>
      </c>
      <c r="C410" s="2" t="s">
        <v>437</v>
      </c>
    </row>
    <row r="411" spans="1:4" x14ac:dyDescent="0.25">
      <c r="A411" s="2">
        <v>1111</v>
      </c>
      <c r="B411" s="2" t="s">
        <v>440</v>
      </c>
      <c r="C411" s="2" t="s">
        <v>441</v>
      </c>
    </row>
    <row r="412" spans="1:4" x14ac:dyDescent="0.25">
      <c r="A412" s="2">
        <v>1114</v>
      </c>
      <c r="B412" s="2" t="s">
        <v>440</v>
      </c>
      <c r="C412" s="2" t="s">
        <v>442</v>
      </c>
    </row>
    <row r="413" spans="1:4" x14ac:dyDescent="0.25">
      <c r="A413" s="2">
        <v>1112</v>
      </c>
      <c r="B413" s="2" t="s">
        <v>440</v>
      </c>
      <c r="C413" s="2" t="s">
        <v>443</v>
      </c>
    </row>
    <row r="414" spans="1:4" x14ac:dyDescent="0.25">
      <c r="A414" s="2">
        <v>1496</v>
      </c>
      <c r="B414" s="2" t="s">
        <v>440</v>
      </c>
      <c r="C414" s="2" t="s">
        <v>444</v>
      </c>
      <c r="D414" s="2" t="s">
        <v>445</v>
      </c>
    </row>
    <row r="415" spans="1:4" x14ac:dyDescent="0.25">
      <c r="A415" s="2">
        <v>1412</v>
      </c>
      <c r="B415" s="2" t="s">
        <v>440</v>
      </c>
      <c r="C415" s="2" t="s">
        <v>444</v>
      </c>
      <c r="D415" s="2" t="s">
        <v>446</v>
      </c>
    </row>
    <row r="416" spans="1:4" x14ac:dyDescent="0.25">
      <c r="A416" s="2">
        <v>1472</v>
      </c>
      <c r="B416" s="2" t="s">
        <v>440</v>
      </c>
      <c r="C416" s="2" t="s">
        <v>444</v>
      </c>
      <c r="D416" s="2" t="s">
        <v>447</v>
      </c>
    </row>
    <row r="417" spans="1:5" x14ac:dyDescent="0.25">
      <c r="A417" s="2">
        <v>1113</v>
      </c>
      <c r="B417" s="2" t="s">
        <v>440</v>
      </c>
      <c r="C417" s="2" t="s">
        <v>444</v>
      </c>
    </row>
    <row r="418" spans="1:5" x14ac:dyDescent="0.25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</row>
    <row r="419" spans="1:5" x14ac:dyDescent="0.25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</row>
    <row r="420" spans="1:5" x14ac:dyDescent="0.25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</row>
    <row r="421" spans="1:5" x14ac:dyDescent="0.25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</row>
    <row r="422" spans="1:5" x14ac:dyDescent="0.25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</row>
    <row r="423" spans="1:5" x14ac:dyDescent="0.25">
      <c r="A423" s="2">
        <v>1415</v>
      </c>
      <c r="B423" s="2" t="s">
        <v>440</v>
      </c>
      <c r="C423" s="2" t="s">
        <v>448</v>
      </c>
      <c r="D423" s="2" t="s">
        <v>449</v>
      </c>
    </row>
    <row r="424" spans="1:5" x14ac:dyDescent="0.25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</row>
    <row r="425" spans="1:5" x14ac:dyDescent="0.25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</row>
    <row r="426" spans="1:5" x14ac:dyDescent="0.25">
      <c r="A426" s="2">
        <v>1413</v>
      </c>
      <c r="B426" s="2" t="s">
        <v>440</v>
      </c>
      <c r="C426" s="2" t="s">
        <v>448</v>
      </c>
      <c r="D426" s="2" t="s">
        <v>455</v>
      </c>
    </row>
    <row r="427" spans="1:5" x14ac:dyDescent="0.25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</row>
    <row r="428" spans="1:5" x14ac:dyDescent="0.25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</row>
    <row r="429" spans="1:5" x14ac:dyDescent="0.25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</row>
    <row r="430" spans="1:5" x14ac:dyDescent="0.25">
      <c r="A430" s="2">
        <v>1414</v>
      </c>
      <c r="B430" s="2" t="s">
        <v>440</v>
      </c>
      <c r="C430" s="2" t="s">
        <v>448</v>
      </c>
      <c r="D430" s="2" t="s">
        <v>458</v>
      </c>
    </row>
    <row r="431" spans="1:5" x14ac:dyDescent="0.25">
      <c r="A431" s="2">
        <v>1120</v>
      </c>
      <c r="B431" s="2" t="s">
        <v>440</v>
      </c>
      <c r="C431" s="2" t="s">
        <v>462</v>
      </c>
      <c r="D431" s="2" t="s">
        <v>463</v>
      </c>
    </row>
    <row r="432" spans="1:5" x14ac:dyDescent="0.25">
      <c r="A432" s="2">
        <v>1122</v>
      </c>
      <c r="B432" s="2" t="s">
        <v>440</v>
      </c>
      <c r="C432" s="2" t="s">
        <v>462</v>
      </c>
      <c r="D432" s="2" t="s">
        <v>464</v>
      </c>
    </row>
    <row r="433" spans="1:5" x14ac:dyDescent="0.25">
      <c r="A433" s="2">
        <v>1121</v>
      </c>
      <c r="B433" s="2" t="s">
        <v>440</v>
      </c>
      <c r="C433" s="2" t="s">
        <v>462</v>
      </c>
      <c r="D433" s="2" t="s">
        <v>465</v>
      </c>
    </row>
    <row r="434" spans="1:5" x14ac:dyDescent="0.25">
      <c r="A434" s="2">
        <v>1115</v>
      </c>
      <c r="B434" s="2" t="s">
        <v>440</v>
      </c>
      <c r="C434" s="2" t="s">
        <v>462</v>
      </c>
    </row>
    <row r="435" spans="1:5" x14ac:dyDescent="0.25">
      <c r="A435" s="2">
        <v>1596</v>
      </c>
      <c r="B435" s="2" t="s">
        <v>440</v>
      </c>
      <c r="C435" s="2" t="s">
        <v>466</v>
      </c>
      <c r="D435" s="2" t="s">
        <v>467</v>
      </c>
    </row>
    <row r="436" spans="1:5" x14ac:dyDescent="0.25">
      <c r="A436" s="2">
        <v>1595</v>
      </c>
      <c r="B436" s="2" t="s">
        <v>440</v>
      </c>
      <c r="C436" s="2" t="s">
        <v>466</v>
      </c>
      <c r="D436" s="2" t="s">
        <v>468</v>
      </c>
    </row>
    <row r="437" spans="1:5" x14ac:dyDescent="0.25">
      <c r="A437" s="2">
        <v>1125</v>
      </c>
      <c r="B437" s="2" t="s">
        <v>440</v>
      </c>
      <c r="C437" s="2" t="s">
        <v>466</v>
      </c>
      <c r="D437" s="2" t="s">
        <v>469</v>
      </c>
    </row>
    <row r="438" spans="1:5" x14ac:dyDescent="0.25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</row>
    <row r="439" spans="1:5" x14ac:dyDescent="0.25">
      <c r="A439" s="2">
        <v>1497</v>
      </c>
      <c r="B439" s="2" t="s">
        <v>440</v>
      </c>
      <c r="C439" s="2" t="s">
        <v>466</v>
      </c>
      <c r="D439" s="2" t="s">
        <v>470</v>
      </c>
    </row>
    <row r="440" spans="1:5" x14ac:dyDescent="0.25">
      <c r="A440" s="2">
        <v>1124</v>
      </c>
      <c r="B440" s="2" t="s">
        <v>440</v>
      </c>
      <c r="C440" s="2" t="s">
        <v>466</v>
      </c>
      <c r="D440" s="2" t="s">
        <v>472</v>
      </c>
    </row>
    <row r="441" spans="1:5" x14ac:dyDescent="0.25">
      <c r="A441" s="2">
        <v>1123</v>
      </c>
      <c r="B441" s="2" t="s">
        <v>440</v>
      </c>
      <c r="C441" s="2" t="s">
        <v>466</v>
      </c>
      <c r="D441" s="2" t="s">
        <v>473</v>
      </c>
    </row>
    <row r="442" spans="1:5" x14ac:dyDescent="0.25">
      <c r="A442" s="2">
        <v>1117</v>
      </c>
      <c r="B442" s="2" t="s">
        <v>440</v>
      </c>
      <c r="C442" s="2" t="s">
        <v>466</v>
      </c>
    </row>
    <row r="443" spans="1:5" x14ac:dyDescent="0.25">
      <c r="A443" s="2">
        <v>1498</v>
      </c>
      <c r="B443" s="2" t="s">
        <v>440</v>
      </c>
      <c r="C443" s="2" t="s">
        <v>474</v>
      </c>
      <c r="D443" s="2" t="s">
        <v>475</v>
      </c>
    </row>
    <row r="444" spans="1:5" x14ac:dyDescent="0.25">
      <c r="A444" s="2">
        <v>1411</v>
      </c>
      <c r="B444" s="2" t="s">
        <v>440</v>
      </c>
      <c r="C444" s="2" t="s">
        <v>474</v>
      </c>
      <c r="D444" s="2" t="s">
        <v>476</v>
      </c>
    </row>
    <row r="445" spans="1:5" x14ac:dyDescent="0.25">
      <c r="A445" s="2">
        <v>1398</v>
      </c>
      <c r="B445" s="2" t="s">
        <v>440</v>
      </c>
      <c r="C445" s="2" t="s">
        <v>474</v>
      </c>
      <c r="D445" s="2" t="s">
        <v>477</v>
      </c>
    </row>
    <row r="446" spans="1:5" x14ac:dyDescent="0.25">
      <c r="A446" s="2">
        <v>1594</v>
      </c>
      <c r="B446" s="2" t="s">
        <v>440</v>
      </c>
      <c r="C446" s="2" t="s">
        <v>474</v>
      </c>
    </row>
    <row r="447" spans="1:5" x14ac:dyDescent="0.25">
      <c r="A447" s="2">
        <v>99999</v>
      </c>
      <c r="B447" s="2" t="s">
        <v>478</v>
      </c>
    </row>
  </sheetData>
  <sheetProtection sheet="1" objects="1" scenarios="1" formatCells="0" formatColumns="0" formatRows="0" selectLockedCells="1" sort="0" autoFilter="0"/>
  <protectedRanges>
    <protectedRange sqref="A1:F1048576" name="AllowSort"/>
    <protectedRange sqref="A1:XFD1" name="AllowFilter"/>
  </protectedRanges>
  <autoFilter ref="A1:G447">
    <sortState ref="A2:G447">
      <sortCondition ref="B1:B447"/>
    </sortState>
  </autoFilter>
  <conditionalFormatting sqref="G1:G29 G33:G42 G450:G1048576 G409:G441 G49:G384">
    <cfRule type="containsBlanks" dxfId="11" priority="12">
      <formula>LEN(TRIM(G1))=0</formula>
    </cfRule>
  </conditionalFormatting>
  <conditionalFormatting sqref="G30">
    <cfRule type="containsBlanks" dxfId="10" priority="11">
      <formula>LEN(TRIM(G30))=0</formula>
    </cfRule>
  </conditionalFormatting>
  <conditionalFormatting sqref="G31">
    <cfRule type="containsBlanks" dxfId="9" priority="10">
      <formula>LEN(TRIM(G31))=0</formula>
    </cfRule>
  </conditionalFormatting>
  <conditionalFormatting sqref="G32">
    <cfRule type="containsBlanks" dxfId="8" priority="9">
      <formula>LEN(TRIM(G32))=0</formula>
    </cfRule>
  </conditionalFormatting>
  <conditionalFormatting sqref="G43">
    <cfRule type="containsBlanks" dxfId="7" priority="8">
      <formula>LEN(TRIM(G43))=0</formula>
    </cfRule>
  </conditionalFormatting>
  <conditionalFormatting sqref="G44">
    <cfRule type="containsBlanks" dxfId="6" priority="7">
      <formula>LEN(TRIM(G44))=0</formula>
    </cfRule>
  </conditionalFormatting>
  <conditionalFormatting sqref="G45">
    <cfRule type="containsBlanks" dxfId="5" priority="6">
      <formula>LEN(TRIM(G45))=0</formula>
    </cfRule>
  </conditionalFormatting>
  <conditionalFormatting sqref="G46">
    <cfRule type="containsBlanks" dxfId="4" priority="5">
      <formula>LEN(TRIM(G46))=0</formula>
    </cfRule>
  </conditionalFormatting>
  <conditionalFormatting sqref="G47">
    <cfRule type="containsBlanks" dxfId="3" priority="4">
      <formula>LEN(TRIM(G47))=0</formula>
    </cfRule>
  </conditionalFormatting>
  <conditionalFormatting sqref="G48">
    <cfRule type="containsBlanks" dxfId="2" priority="3">
      <formula>LEN(TRIM(G48))=0</formula>
    </cfRule>
  </conditionalFormatting>
  <conditionalFormatting sqref="G385:G408">
    <cfRule type="containsBlanks" dxfId="1" priority="2">
      <formula>LEN(TRIM(G385))=0</formula>
    </cfRule>
  </conditionalFormatting>
  <conditionalFormatting sqref="G442:G449">
    <cfRule type="containsBlanks" dxfId="0" priority="1">
      <formula>LEN(TRIM(G442))=0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2020-02-25T09:13:26Z</dcterms:modified>
</cp:coreProperties>
</file>