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&amp; Thống Kê" sheetId="1" state="visible" r:id="rId1"/>
    <sheet xmlns:r="http://schemas.openxmlformats.org/officeDocument/2006/relationships" name="Toàn Bộ Câu Hỏi Trắc Nghiệm" sheetId="2" state="visible" r:id="rId2"/>
  </sheets>
  <definedNames>
    <definedName name="_xlnm._FilterDatabase" localSheetId="1" hidden="1">'Toàn Bộ Câu Hỏi Trắc Nghiệm'!$A$1:$J$321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A6A85"/>
      <sz val="11"/>
    </font>
    <font>
      <name val="Segoe UI"/>
      <b val="1"/>
      <color rgb="003182CE"/>
      <sz val="9"/>
    </font>
    <font>
      <name val="Segoe UI"/>
      <b val="1"/>
      <color rgb="001A202C"/>
      <sz val="16"/>
    </font>
    <font>
      <name val="Segoe UI"/>
      <b val="1"/>
      <color rgb="002B6CB0"/>
      <sz val="9"/>
    </font>
    <font>
      <name val="Segoe UI"/>
      <b val="1"/>
      <color rgb="002C5282"/>
      <sz val="9"/>
    </font>
    <font>
      <name val="Segoe UI"/>
      <b val="1"/>
      <color rgb="002D3748"/>
      <sz val="9"/>
    </font>
    <font>
      <name val="Segoe UI"/>
      <b val="1"/>
      <color rgb="001B365D"/>
      <sz val="13"/>
    </font>
    <font>
      <name val="Segoe UI"/>
      <b val="1"/>
      <color rgb="00FFFFFF"/>
      <sz val="11"/>
    </font>
    <font>
      <name val="Segoe UI"/>
      <color rgb="002D3748"/>
      <sz val="10"/>
    </font>
    <font>
      <name val="Segoe UI"/>
      <b val="1"/>
      <color rgb="001B365D"/>
      <sz val="11"/>
    </font>
    <font>
      <name val="Segoe UI"/>
      <b val="1"/>
      <color rgb="00137333"/>
      <sz val="10"/>
    </font>
  </fonts>
  <fills count="8">
    <fill>
      <patternFill/>
    </fill>
    <fill>
      <patternFill patternType="gray125"/>
    </fill>
    <fill>
      <patternFill patternType="solid">
        <fgColor rgb="00EDF2F7"/>
        <bgColor rgb="00EDF2F7"/>
      </patternFill>
    </fill>
    <fill>
      <patternFill patternType="solid">
        <fgColor rgb="001B365D"/>
        <bgColor rgb="001B365D"/>
      </patternFill>
    </fill>
    <fill>
      <patternFill patternType="solid">
        <fgColor rgb="00FFFFFF"/>
        <bgColor rgb="00FFFFFF"/>
      </patternFill>
    </fill>
    <fill>
      <patternFill patternType="solid">
        <fgColor rgb="00F7FAFC"/>
        <bgColor rgb="00F7FAFC"/>
      </patternFill>
    </fill>
    <fill>
      <patternFill patternType="solid">
        <fgColor rgb="00E2E8F0"/>
        <bgColor rgb="00E2E8F0"/>
      </patternFill>
    </fill>
    <fill>
      <patternFill patternType="solid">
        <fgColor rgb="00E6F4EA"/>
        <bgColor rgb="00E6F4EA"/>
      </patternFill>
    </fill>
  </fills>
  <borders count="4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  <border>
      <left style="thin">
        <color rgb="00D2D6DC"/>
      </left>
      <right style="thin">
        <color rgb="00D2D6DC"/>
      </right>
      <top style="thin">
        <color rgb="00D2D6DC"/>
      </top>
      <bottom style="medium">
        <color rgb="001B365D"/>
      </bottom>
    </border>
    <border>
      <left style="thin">
        <color rgb="00D2D6DC"/>
      </left>
      <right style="thin">
        <color rgb="00D2D6DC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left"/>
    </xf>
    <xf numFmtId="164" fontId="10" fillId="4" borderId="1" applyAlignment="1" pivotButton="0" quotePrefix="0" xfId="0">
      <alignment horizontal="right"/>
    </xf>
    <xf numFmtId="0" fontId="10" fillId="5" borderId="1" applyAlignment="1" pivotButton="0" quotePrefix="0" xfId="0">
      <alignment horizontal="center"/>
    </xf>
    <xf numFmtId="0" fontId="10" fillId="5" borderId="1" applyAlignment="1" pivotButton="0" quotePrefix="0" xfId="0">
      <alignment horizontal="left"/>
    </xf>
    <xf numFmtId="164" fontId="10" fillId="5" borderId="1" applyAlignment="1" pivotButton="0" quotePrefix="0" xfId="0">
      <alignment horizontal="right"/>
    </xf>
    <xf numFmtId="0" fontId="11" fillId="6" borderId="3" pivotButton="0" quotePrefix="0" xfId="0"/>
    <xf numFmtId="0" fontId="11" fillId="6" borderId="3" applyAlignment="1" pivotButton="0" quotePrefix="0" xfId="0">
      <alignment horizontal="left"/>
    </xf>
    <xf numFmtId="0" fontId="11" fillId="6" borderId="3" applyAlignment="1" pivotButton="0" quotePrefix="0" xfId="0">
      <alignment horizontal="center"/>
    </xf>
    <xf numFmtId="164" fontId="11" fillId="6" borderId="3" applyAlignment="1" pivotButton="0" quotePrefix="0" xfId="0">
      <alignment horizontal="right"/>
    </xf>
    <xf numFmtId="0" fontId="10" fillId="4" borderId="1" applyAlignment="1" pivotButton="0" quotePrefix="0" xfId="0">
      <alignment horizontal="center" vertical="top"/>
    </xf>
    <xf numFmtId="0" fontId="10" fillId="4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center" vertical="top"/>
    </xf>
    <xf numFmtId="0" fontId="12" fillId="7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top"/>
    </xf>
    <xf numFmtId="0" fontId="1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28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46" customWidth="1" min="3" max="3"/>
    <col width="16" customWidth="1" min="4" max="4"/>
    <col width="16" customWidth="1" min="5" max="5"/>
    <col width="16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2">
      <c r="B2" s="1" t="inlineStr">
        <is>
          <t>NGÂN HÀNG CÂU HỎI TRẮC NGHIỆM JAVA CORE</t>
        </is>
      </c>
    </row>
    <row r="3">
      <c r="B3" s="2" t="inlineStr">
        <is>
          <t>Tổng hợp toàn bộ 320 câu hỏi lý thuyết &amp; code thực hành phân theo 16 chuyên đề chuẩn CDAC</t>
        </is>
      </c>
    </row>
    <row r="5">
      <c r="B5" s="3" t="inlineStr">
        <is>
          <t>TỔNG SỐ CÂU HỎI</t>
        </is>
      </c>
      <c r="C5" s="4" t="n"/>
      <c r="E5" s="5" t="inlineStr">
        <is>
          <t>SỐ CHUYÊN ĐỀ (MODULES)</t>
        </is>
      </c>
      <c r="F5" s="4" t="n"/>
      <c r="H5" s="6" t="inlineStr">
        <is>
          <t>ĐIỂM MẶC ĐỊNH MỖI CÂU</t>
        </is>
      </c>
      <c r="I5" s="4" t="n"/>
      <c r="K5" s="7" t="inlineStr">
        <is>
          <t>HÌNH THỨC</t>
        </is>
      </c>
      <c r="L5" s="4" t="n"/>
    </row>
    <row r="6">
      <c r="B6" s="8" t="n">
        <v>320</v>
      </c>
      <c r="C6" s="4" t="n"/>
      <c r="E6" s="8" t="n">
        <v>16</v>
      </c>
      <c r="F6" s="4" t="n"/>
      <c r="H6" s="8" t="inlineStr">
        <is>
          <t>1.00 Điểm</t>
        </is>
      </c>
      <c r="I6" s="4" t="n"/>
      <c r="K6" s="8" t="inlineStr">
        <is>
          <t>Trắc Nghiệm 4 Lựa Chọn</t>
        </is>
      </c>
      <c r="L6" s="4" t="n"/>
    </row>
    <row r="9">
      <c r="B9" s="9" t="inlineStr">
        <is>
          <t>DANH SÁCH 16 MODULES &amp; SỐ LƯỢNG CÂU HỎI</t>
        </is>
      </c>
    </row>
    <row r="11">
      <c r="B11" s="10" t="inlineStr">
        <is>
          <t>STT</t>
        </is>
      </c>
      <c r="C11" s="10" t="inlineStr">
        <is>
          <t>Mã &amp; Tên Module</t>
        </is>
      </c>
      <c r="D11" s="10" t="inlineStr">
        <is>
          <t>Số Lượng Câu</t>
        </is>
      </c>
      <c r="E11" s="10" t="inlineStr">
        <is>
          <t>Từ Câu</t>
        </is>
      </c>
      <c r="F11" s="10" t="inlineStr">
        <is>
          <t>Đến Câu</t>
        </is>
      </c>
      <c r="G11" s="10" t="inlineStr">
        <is>
          <t>Tỷ Lệ (%)</t>
        </is>
      </c>
    </row>
    <row r="12">
      <c r="B12" s="11" t="n">
        <v>1</v>
      </c>
      <c r="C12" s="12" t="inlineStr">
        <is>
          <t>Module 1: Introduction to Java</t>
        </is>
      </c>
      <c r="D12" s="11" t="n">
        <v>20</v>
      </c>
      <c r="E12" s="11" t="inlineStr">
        <is>
          <t>Câu 1</t>
        </is>
      </c>
      <c r="F12" s="11" t="inlineStr">
        <is>
          <t>Câu 20</t>
        </is>
      </c>
      <c r="G12" s="13">
        <f>D12/$D$28</f>
        <v/>
      </c>
    </row>
    <row r="13">
      <c r="B13" s="14" t="n">
        <v>2</v>
      </c>
      <c r="C13" s="15" t="inlineStr">
        <is>
          <t>Module 2: Java and Object Based Programming</t>
        </is>
      </c>
      <c r="D13" s="14" t="n">
        <v>20</v>
      </c>
      <c r="E13" s="14" t="inlineStr">
        <is>
          <t>Câu 21</t>
        </is>
      </c>
      <c r="F13" s="14" t="inlineStr">
        <is>
          <t>Câu 40</t>
        </is>
      </c>
      <c r="G13" s="16">
        <f>D13/$D$28</f>
        <v/>
      </c>
    </row>
    <row r="14">
      <c r="B14" s="11" t="n">
        <v>3</v>
      </c>
      <c r="C14" s="12" t="inlineStr">
        <is>
          <t>Module 3: Access Control, Inheritance and Interfaces</t>
        </is>
      </c>
      <c r="D14" s="11" t="n">
        <v>20</v>
      </c>
      <c r="E14" s="11" t="inlineStr">
        <is>
          <t>Câu 41</t>
        </is>
      </c>
      <c r="F14" s="11" t="inlineStr">
        <is>
          <t>Câu 60</t>
        </is>
      </c>
      <c r="G14" s="13">
        <f>D14/$D$28</f>
        <v/>
      </c>
    </row>
    <row r="15">
      <c r="B15" s="14" t="n">
        <v>4</v>
      </c>
      <c r="C15" s="15" t="inlineStr">
        <is>
          <t>Module 4: Memory Management, Java Beans &amp; Keywords</t>
        </is>
      </c>
      <c r="D15" s="14" t="n">
        <v>20</v>
      </c>
      <c r="E15" s="14" t="inlineStr">
        <is>
          <t>Câu 61</t>
        </is>
      </c>
      <c r="F15" s="14" t="inlineStr">
        <is>
          <t>Câu 80</t>
        </is>
      </c>
      <c r="G15" s="16">
        <f>D15/$D$28</f>
        <v/>
      </c>
    </row>
    <row r="16">
      <c r="B16" s="11" t="n">
        <v>5</v>
      </c>
      <c r="C16" s="12" t="inlineStr">
        <is>
          <t>Module 5: Collections Framework</t>
        </is>
      </c>
      <c r="D16" s="11" t="n">
        <v>20</v>
      </c>
      <c r="E16" s="11" t="inlineStr">
        <is>
          <t>Câu 81</t>
        </is>
      </c>
      <c r="F16" s="11" t="inlineStr">
        <is>
          <t>Câu 100</t>
        </is>
      </c>
      <c r="G16" s="13">
        <f>D16/$D$28</f>
        <v/>
      </c>
    </row>
    <row r="17">
      <c r="B17" s="14" t="n">
        <v>6</v>
      </c>
      <c r="C17" s="15" t="inlineStr">
        <is>
          <t>Module 6: Exception Handling</t>
        </is>
      </c>
      <c r="D17" s="14" t="n">
        <v>20</v>
      </c>
      <c r="E17" s="14" t="inlineStr">
        <is>
          <t>Câu 101</t>
        </is>
      </c>
      <c r="F17" s="14" t="inlineStr">
        <is>
          <t>Câu 120</t>
        </is>
      </c>
      <c r="G17" s="16">
        <f>D17/$D$28</f>
        <v/>
      </c>
    </row>
    <row r="18">
      <c r="B18" s="11" t="n">
        <v>7</v>
      </c>
      <c r="C18" s="12" t="inlineStr">
        <is>
          <t>Module 7: Multithreaded Programming</t>
        </is>
      </c>
      <c r="D18" s="11" t="n">
        <v>20</v>
      </c>
      <c r="E18" s="11" t="inlineStr">
        <is>
          <t>Câu 121</t>
        </is>
      </c>
      <c r="F18" s="11" t="inlineStr">
        <is>
          <t>Câu 140</t>
        </is>
      </c>
      <c r="G18" s="13">
        <f>D18/$D$28</f>
        <v/>
      </c>
    </row>
    <row r="19">
      <c r="B19" s="14" t="n">
        <v>8</v>
      </c>
      <c r="C19" s="15" t="inlineStr">
        <is>
          <t>Module 8: Java I/O</t>
        </is>
      </c>
      <c r="D19" s="14" t="n">
        <v>20</v>
      </c>
      <c r="E19" s="14" t="inlineStr">
        <is>
          <t>Câu 141</t>
        </is>
      </c>
      <c r="F19" s="14" t="inlineStr">
        <is>
          <t>Câu 160</t>
        </is>
      </c>
      <c r="G19" s="16">
        <f>D19/$D$28</f>
        <v/>
      </c>
    </row>
    <row r="20">
      <c r="B20" s="11" t="n">
        <v>9</v>
      </c>
      <c r="C20" s="12" t="inlineStr">
        <is>
          <t>Module 9: Java Objects, Wrapper Classes &amp; Serialization</t>
        </is>
      </c>
      <c r="D20" s="11" t="n">
        <v>20</v>
      </c>
      <c r="E20" s="11" t="inlineStr">
        <is>
          <t>Câu 161</t>
        </is>
      </c>
      <c r="F20" s="11" t="inlineStr">
        <is>
          <t>Câu 180</t>
        </is>
      </c>
      <c r="G20" s="13">
        <f>D20/$D$28</f>
        <v/>
      </c>
    </row>
    <row r="21">
      <c r="B21" s="14" t="n">
        <v>10</v>
      </c>
      <c r="C21" s="15" t="inlineStr">
        <is>
          <t>Module 10: JDBC (Java Database Connectivity)</t>
        </is>
      </c>
      <c r="D21" s="14" t="n">
        <v>20</v>
      </c>
      <c r="E21" s="14" t="inlineStr">
        <is>
          <t>Câu 181</t>
        </is>
      </c>
      <c r="F21" s="14" t="inlineStr">
        <is>
          <t>Câu 200</t>
        </is>
      </c>
      <c r="G21" s="16">
        <f>D21/$D$28</f>
        <v/>
      </c>
    </row>
    <row r="22">
      <c r="B22" s="11" t="n">
        <v>11</v>
      </c>
      <c r="C22" s="12" t="inlineStr">
        <is>
          <t>Module 11: GUI Building with AWT &amp; Applets</t>
        </is>
      </c>
      <c r="D22" s="11" t="n">
        <v>20</v>
      </c>
      <c r="E22" s="11" t="inlineStr">
        <is>
          <t>Câu 201</t>
        </is>
      </c>
      <c r="F22" s="11" t="inlineStr">
        <is>
          <t>Câu 220</t>
        </is>
      </c>
      <c r="G22" s="13">
        <f>D22/$D$28</f>
        <v/>
      </c>
    </row>
    <row r="23">
      <c r="B23" s="14" t="n">
        <v>12</v>
      </c>
      <c r="C23" s="15" t="inlineStr">
        <is>
          <t>Module 12: Java Swing GUI</t>
        </is>
      </c>
      <c r="D23" s="14" t="n">
        <v>20</v>
      </c>
      <c r="E23" s="14" t="inlineStr">
        <is>
          <t>Câu 221</t>
        </is>
      </c>
      <c r="F23" s="14" t="inlineStr">
        <is>
          <t>Câu 240</t>
        </is>
      </c>
      <c r="G23" s="16">
        <f>D23/$D$28</f>
        <v/>
      </c>
    </row>
    <row r="24">
      <c r="B24" s="11" t="n">
        <v>13</v>
      </c>
      <c r="C24" s="12" t="inlineStr">
        <is>
          <t>Module 13: Network Programming</t>
        </is>
      </c>
      <c r="D24" s="11" t="n">
        <v>20</v>
      </c>
      <c r="E24" s="11" t="inlineStr">
        <is>
          <t>Câu 241</t>
        </is>
      </c>
      <c r="F24" s="11" t="inlineStr">
        <is>
          <t>Câu 260</t>
        </is>
      </c>
      <c r="G24" s="13">
        <f>D24/$D$28</f>
        <v/>
      </c>
    </row>
    <row r="25">
      <c r="B25" s="14" t="n">
        <v>14</v>
      </c>
      <c r="C25" s="15" t="inlineStr">
        <is>
          <t>Module 14: XML and Java</t>
        </is>
      </c>
      <c r="D25" s="14" t="n">
        <v>20</v>
      </c>
      <c r="E25" s="14" t="inlineStr">
        <is>
          <t>Câu 261</t>
        </is>
      </c>
      <c r="F25" s="14" t="inlineStr">
        <is>
          <t>Câu 280</t>
        </is>
      </c>
      <c r="G25" s="16">
        <f>D25/$D$28</f>
        <v/>
      </c>
    </row>
    <row r="26">
      <c r="B26" s="11" t="n">
        <v>15</v>
      </c>
      <c r="C26" s="12" t="inlineStr">
        <is>
          <t>Module 15: Java Lang and Util Packages</t>
        </is>
      </c>
      <c r="D26" s="11" t="n">
        <v>20</v>
      </c>
      <c r="E26" s="11" t="inlineStr">
        <is>
          <t>Câu 281</t>
        </is>
      </c>
      <c r="F26" s="11" t="inlineStr">
        <is>
          <t>Câu 300</t>
        </is>
      </c>
      <c r="G26" s="13">
        <f>D26/$D$28</f>
        <v/>
      </c>
    </row>
    <row r="27">
      <c r="B27" s="14" t="n">
        <v>16</v>
      </c>
      <c r="C27" s="15" t="inlineStr">
        <is>
          <t>Module 16: Internationalization and Security in Java</t>
        </is>
      </c>
      <c r="D27" s="14" t="n">
        <v>20</v>
      </c>
      <c r="E27" s="14" t="inlineStr">
        <is>
          <t>Câu 301</t>
        </is>
      </c>
      <c r="F27" s="14" t="inlineStr">
        <is>
          <t>Câu 320</t>
        </is>
      </c>
      <c r="G27" s="16">
        <f>D27/$D$28</f>
        <v/>
      </c>
    </row>
    <row r="28">
      <c r="B28" s="17" t="inlineStr"/>
      <c r="C28" s="18" t="inlineStr">
        <is>
          <t>TỔNG CỘNG</t>
        </is>
      </c>
      <c r="D28" s="19">
        <f>SUM(D12:D27)</f>
        <v/>
      </c>
      <c r="E28" s="19" t="inlineStr">
        <is>
          <t>Câu 1</t>
        </is>
      </c>
      <c r="F28" s="19" t="inlineStr">
        <is>
          <t>Câu 320</t>
        </is>
      </c>
      <c r="G28" s="20">
        <f>SUM(G12:G27)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32" customWidth="1" min="4" max="4"/>
    <col width="32" customWidth="1" min="5" max="5"/>
    <col width="32" customWidth="1" min="6" max="6"/>
    <col width="32" customWidth="1" min="7" max="7"/>
    <col width="14" customWidth="1" min="8" max="8"/>
    <col width="35" customWidth="1" min="9" max="9"/>
    <col width="16" customWidth="1" min="10" max="10"/>
  </cols>
  <sheetData>
    <row r="1" ht="28" customHeight="1">
      <c r="A1" s="10" t="inlineStr">
        <is>
          <t>STT</t>
        </is>
      </c>
      <c r="B1" s="10" t="inlineStr">
        <is>
          <t>Module / Chủ Đề</t>
        </is>
      </c>
      <c r="C1" s="10" t="inlineStr">
        <is>
          <t>Câu Hỏi (Nội Dung &amp; Code)</t>
        </is>
      </c>
      <c r="D1" s="10" t="inlineStr">
        <is>
          <t>Lựa Chọn A</t>
        </is>
      </c>
      <c r="E1" s="10" t="inlineStr">
        <is>
          <t>Lựa Chọn B</t>
        </is>
      </c>
      <c r="F1" s="10" t="inlineStr">
        <is>
          <t>Lựa Chọn C</t>
        </is>
      </c>
      <c r="G1" s="10" t="inlineStr">
        <is>
          <t>Lựa Chọn D</t>
        </is>
      </c>
      <c r="H1" s="10" t="inlineStr">
        <is>
          <t>Đáp Án Đúng</t>
        </is>
      </c>
      <c r="I1" s="10" t="inlineStr">
        <is>
          <t>Nội Dung Đáp Án Đúng</t>
        </is>
      </c>
      <c r="J1" s="10" t="inlineStr">
        <is>
          <t>Ghi Chú</t>
        </is>
      </c>
    </row>
    <row r="2">
      <c r="A2" s="21" t="n">
        <v>1</v>
      </c>
      <c r="B2" s="22" t="inlineStr">
        <is>
          <t>Module 1: Introduction to Java</t>
        </is>
      </c>
      <c r="C2" s="22" t="inlineStr">
        <is>
          <t>Which of the Following is not the feature of Java?</t>
        </is>
      </c>
      <c r="D2" s="22" t="inlineStr">
        <is>
          <t>Not Robust.</t>
        </is>
      </c>
      <c r="E2" s="22" t="inlineStr">
        <is>
          <t>Object Oriented.</t>
        </is>
      </c>
      <c r="F2" s="22" t="inlineStr">
        <is>
          <t>Distributed.</t>
        </is>
      </c>
      <c r="G2" s="22" t="inlineStr">
        <is>
          <t>Interpreted</t>
        </is>
      </c>
      <c r="H2" s="23" t="inlineStr">
        <is>
          <t>A</t>
        </is>
      </c>
      <c r="I2" s="24" t="inlineStr">
        <is>
          <t>Not Robust.</t>
        </is>
      </c>
      <c r="J2" s="21" t="inlineStr">
        <is>
          <t>CDAC Core Java</t>
        </is>
      </c>
    </row>
    <row r="3">
      <c r="A3" s="25" t="n">
        <v>2</v>
      </c>
      <c r="B3" s="26" t="inlineStr">
        <is>
          <t>Module 1: Introduction to Java</t>
        </is>
      </c>
      <c r="C3" s="26" t="inlineStr">
        <is>
          <t>public class Dummy {
  public Object m() {
    Object o = new Float(3.14F);
    Object[] oa = new Object[l];
    oa[0] = o; /* Line 5 */
    o = null; /* Line 6 */
    oa[0] = null; /* Line 7 */
    return o; /* Line 8 */
}
When is the Float object, created in line 3, eligible for garbage collection?</t>
        </is>
      </c>
      <c r="D3" s="26" t="inlineStr">
        <is>
          <t>just after line 7</t>
        </is>
      </c>
      <c r="E3" s="26" t="inlineStr">
        <is>
          <t>just after line 5</t>
        </is>
      </c>
      <c r="F3" s="26" t="inlineStr">
        <is>
          <t>just after line 6</t>
        </is>
      </c>
      <c r="G3" s="26" t="inlineStr">
        <is>
          <t>just after line 8</t>
        </is>
      </c>
      <c r="H3" s="23" t="inlineStr">
        <is>
          <t>A</t>
        </is>
      </c>
      <c r="I3" s="24" t="inlineStr">
        <is>
          <t>just after line 7</t>
        </is>
      </c>
      <c r="J3" s="25" t="inlineStr">
        <is>
          <t>CDAC Core Java</t>
        </is>
      </c>
    </row>
    <row r="4">
      <c r="A4" s="21" t="n">
        <v>3</v>
      </c>
      <c r="B4" s="22" t="inlineStr">
        <is>
          <t>Module 1: Introduction to Java</t>
        </is>
      </c>
      <c r="C4" s="22" t="inlineStr">
        <is>
          <t>which is the first web browser developed in Java?</t>
        </is>
      </c>
      <c r="D4" s="22" t="inlineStr">
        <is>
          <t>Internet Explorer</t>
        </is>
      </c>
      <c r="E4" s="22" t="inlineStr">
        <is>
          <t>HotJava</t>
        </is>
      </c>
      <c r="F4" s="22" t="inlineStr">
        <is>
          <t>Netscape Navigator</t>
        </is>
      </c>
      <c r="G4" s="22" t="inlineStr">
        <is>
          <t>Opera</t>
        </is>
      </c>
      <c r="H4" s="23" t="inlineStr">
        <is>
          <t>B</t>
        </is>
      </c>
      <c r="I4" s="24" t="inlineStr">
        <is>
          <t>HotJava</t>
        </is>
      </c>
      <c r="J4" s="21" t="inlineStr">
        <is>
          <t>CDAC Core Java</t>
        </is>
      </c>
    </row>
    <row r="5">
      <c r="A5" s="25" t="n">
        <v>4</v>
      </c>
      <c r="B5" s="26" t="inlineStr">
        <is>
          <t>Module 1: Introduction to Java</t>
        </is>
      </c>
      <c r="C5" s="26" t="inlineStr">
        <is>
          <t>Which is a valid declaration of a String?</t>
        </is>
      </c>
      <c r="D5" s="26" t="inlineStr">
        <is>
          <t>String s4 = (String) '\ufeed';</t>
        </is>
      </c>
      <c r="E5" s="26" t="inlineStr">
        <is>
          <t>String s3 = (String) 'abc';</t>
        </is>
      </c>
      <c r="F5" s="26" t="inlineStr">
        <is>
          <t>String s2 = 'null';</t>
        </is>
      </c>
      <c r="G5" s="26" t="inlineStr">
        <is>
          <t>String s1 = null;</t>
        </is>
      </c>
      <c r="H5" s="23" t="inlineStr">
        <is>
          <t>D</t>
        </is>
      </c>
      <c r="I5" s="24" t="inlineStr">
        <is>
          <t>String s1 = null;</t>
        </is>
      </c>
      <c r="J5" s="25" t="inlineStr">
        <is>
          <t>CDAC Core Java</t>
        </is>
      </c>
    </row>
    <row r="6">
      <c r="A6" s="21" t="n">
        <v>5</v>
      </c>
      <c r="B6" s="22" t="inlineStr">
        <is>
          <t>Module 1: Introduction to Java</t>
        </is>
      </c>
      <c r="C6" s="22" t="inlineStr">
        <is>
          <t>Which one of these lists contains only Java programming language keywords?</t>
        </is>
      </c>
      <c r="D6" s="22" t="inlineStr">
        <is>
          <t>goto, instanceof, native, finally, default, throws</t>
        </is>
      </c>
      <c r="E6" s="22" t="inlineStr">
        <is>
          <t>class, if, void, long, Int, continue</t>
        </is>
      </c>
      <c r="F6" s="22" t="inlineStr">
        <is>
          <t>try, virtual, throw, final, volatile, transient</t>
        </is>
      </c>
      <c r="G6" s="22" t="inlineStr">
        <is>
          <t>strictfp, constant, super, implements, do</t>
        </is>
      </c>
      <c r="H6" s="23" t="inlineStr">
        <is>
          <t>A</t>
        </is>
      </c>
      <c r="I6" s="24" t="inlineStr">
        <is>
          <t>goto, instanceof, native, finally, default, throws</t>
        </is>
      </c>
      <c r="J6" s="21" t="inlineStr">
        <is>
          <t>CDAC Core Java</t>
        </is>
      </c>
    </row>
    <row r="7">
      <c r="A7" s="25" t="n">
        <v>6</v>
      </c>
      <c r="B7" s="26" t="inlineStr">
        <is>
          <t>Module 1: Introduction to Java</t>
        </is>
      </c>
      <c r="C7" s="26" t="inlineStr">
        <is>
          <t>Which three form part of correct array declarations?
A. public int a [ ]
B. static int [ ] a
C. public [ ] int a
D. private int a [3]
E. private int [3] a [ ]
F. public final int [ ] a</t>
        </is>
      </c>
      <c r="D7" s="26" t="inlineStr">
        <is>
          <t>A,C, D</t>
        </is>
      </c>
      <c r="E7" s="26" t="inlineStr">
        <is>
          <t>A, B, F</t>
        </is>
      </c>
      <c r="F7" s="26" t="inlineStr">
        <is>
          <t>B, D, E</t>
        </is>
      </c>
      <c r="G7" s="26" t="inlineStr">
        <is>
          <t>B, E, F</t>
        </is>
      </c>
      <c r="H7" s="23" t="inlineStr">
        <is>
          <t>B</t>
        </is>
      </c>
      <c r="I7" s="24" t="inlineStr">
        <is>
          <t>A, B, F</t>
        </is>
      </c>
      <c r="J7" s="25" t="inlineStr">
        <is>
          <t>CDAC Core Java</t>
        </is>
      </c>
    </row>
    <row r="8">
      <c r="A8" s="21" t="n">
        <v>7</v>
      </c>
      <c r="B8" s="22" t="inlineStr">
        <is>
          <t>Module 1: Introduction to Java</t>
        </is>
      </c>
      <c r="C8" s="22" t="inlineStr">
        <is>
          <t>Which one is a valid declaration and initialization of a boolean?</t>
        </is>
      </c>
      <c r="D8" s="22" t="inlineStr">
        <is>
          <t>boolean b1 = 0;</t>
        </is>
      </c>
      <c r="E8" s="22" t="inlineStr">
        <is>
          <t>boolean b2 ;</t>
        </is>
      </c>
      <c r="F8" s="22" t="inlineStr">
        <is>
          <t>boolean b3 = false;</t>
        </is>
      </c>
      <c r="G8" s="22" t="inlineStr">
        <is>
          <t>boolean b5 = no;</t>
        </is>
      </c>
      <c r="H8" s="23" t="inlineStr">
        <is>
          <t>C</t>
        </is>
      </c>
      <c r="I8" s="24" t="inlineStr">
        <is>
          <t>boolean b3 = false;</t>
        </is>
      </c>
      <c r="J8" s="21" t="inlineStr">
        <is>
          <t>CDAC Core Java</t>
        </is>
      </c>
    </row>
    <row r="9">
      <c r="A9" s="25" t="n">
        <v>8</v>
      </c>
      <c r="B9" s="26" t="inlineStr">
        <is>
          <t>Module 1: Introduction to Java</t>
        </is>
      </c>
      <c r="C9" s="26" t="inlineStr">
        <is>
          <t>Which of the following is not primitive datatype?</t>
        </is>
      </c>
      <c r="D9" s="26" t="inlineStr">
        <is>
          <t>int</t>
        </is>
      </c>
      <c r="E9" s="26" t="inlineStr">
        <is>
          <t>short</t>
        </is>
      </c>
      <c r="F9" s="26" t="inlineStr">
        <is>
          <t>byte</t>
        </is>
      </c>
      <c r="G9" s="26" t="inlineStr">
        <is>
          <t>enum</t>
        </is>
      </c>
      <c r="H9" s="23" t="inlineStr">
        <is>
          <t>D</t>
        </is>
      </c>
      <c r="I9" s="24" t="inlineStr">
        <is>
          <t>enum</t>
        </is>
      </c>
      <c r="J9" s="25" t="inlineStr">
        <is>
          <t>CDAC Core Java</t>
        </is>
      </c>
    </row>
    <row r="10">
      <c r="A10" s="21" t="n">
        <v>9</v>
      </c>
      <c r="B10" s="22" t="inlineStr">
        <is>
          <t>Module 1: Introduction to Java</t>
        </is>
      </c>
      <c r="C10" s="22" t="inlineStr">
        <is>
          <t>Which of the following describes the correct default values for array elements of the types indicated?
1. int - 0
2. String - "null"
3. Dog - null
4. char - '\u0000'
5. float - 0.0f
6. boolean - true</t>
        </is>
      </c>
      <c r="D10" s="22" t="inlineStr">
        <is>
          <t>1, 3, 4, 5</t>
        </is>
      </c>
      <c r="E10" s="22" t="inlineStr">
        <is>
          <t>1, 2, 3, 4</t>
        </is>
      </c>
      <c r="F10" s="22" t="inlineStr">
        <is>
          <t>3, 4, 5, 6</t>
        </is>
      </c>
      <c r="G10" s="22" t="inlineStr">
        <is>
          <t>2, 4, 5, 6</t>
        </is>
      </c>
      <c r="H10" s="23" t="inlineStr">
        <is>
          <t>A</t>
        </is>
      </c>
      <c r="I10" s="24" t="inlineStr">
        <is>
          <t>1, 3, 4, 5</t>
        </is>
      </c>
      <c r="J10" s="21" t="inlineStr">
        <is>
          <t>CDAC Core Java</t>
        </is>
      </c>
    </row>
    <row r="11">
      <c r="A11" s="25" t="n">
        <v>10</v>
      </c>
      <c r="B11" s="26" t="inlineStr">
        <is>
          <t>Module 1: Introduction to Java</t>
        </is>
      </c>
      <c r="C11" s="26" t="inlineStr">
        <is>
          <t>Public Boolean (boolean value) is used to construct ________.</t>
        </is>
      </c>
      <c r="D11" s="26" t="inlineStr">
        <is>
          <t>Integer object</t>
        </is>
      </c>
      <c r="E11" s="26" t="inlineStr">
        <is>
          <t>Boolean object.</t>
        </is>
      </c>
      <c r="F11" s="26" t="inlineStr">
        <is>
          <t>Float object</t>
        </is>
      </c>
      <c r="G11" s="26" t="inlineStr">
        <is>
          <t>None of this.</t>
        </is>
      </c>
      <c r="H11" s="23" t="inlineStr">
        <is>
          <t>B</t>
        </is>
      </c>
      <c r="I11" s="24" t="inlineStr">
        <is>
          <t>Boolean object.</t>
        </is>
      </c>
      <c r="J11" s="25" t="inlineStr">
        <is>
          <t>CDAC Core Java</t>
        </is>
      </c>
    </row>
    <row r="12">
      <c r="A12" s="21" t="n">
        <v>11</v>
      </c>
      <c r="B12" s="22" t="inlineStr">
        <is>
          <t>Module 1: Introduction to Java</t>
        </is>
      </c>
      <c r="C12" s="22" t="inlineStr">
        <is>
          <t>Java source codes are compiled and converted to _______</t>
        </is>
      </c>
      <c r="D12" s="22" t="inlineStr">
        <is>
          <t>Binary codes</t>
        </is>
      </c>
      <c r="E12" s="22" t="inlineStr">
        <is>
          <t>Object codes</t>
        </is>
      </c>
      <c r="F12" s="22" t="inlineStr">
        <is>
          <t>Bytecodes</t>
        </is>
      </c>
      <c r="G12" s="22" t="inlineStr">
        <is>
          <t>Assembly codes</t>
        </is>
      </c>
      <c r="H12" s="23" t="inlineStr">
        <is>
          <t>C</t>
        </is>
      </c>
      <c r="I12" s="24" t="inlineStr">
        <is>
          <t>Bytecodes</t>
        </is>
      </c>
      <c r="J12" s="21" t="inlineStr">
        <is>
          <t>CDAC Core Java</t>
        </is>
      </c>
    </row>
    <row r="13">
      <c r="A13" s="25" t="n">
        <v>12</v>
      </c>
      <c r="B13" s="26" t="inlineStr">
        <is>
          <t>Module 1: Introduction to Java</t>
        </is>
      </c>
      <c r="C13" s="26" t="inlineStr">
        <is>
          <t>Bytes variables are declared by use of the ______ keyword (using primitive data type).</t>
        </is>
      </c>
      <c r="D13" s="26" t="inlineStr">
        <is>
          <t>Byte</t>
        </is>
      </c>
      <c r="E13" s="26" t="inlineStr">
        <is>
          <t>bytes</t>
        </is>
      </c>
      <c r="F13" s="26" t="inlineStr">
        <is>
          <t>Bytes</t>
        </is>
      </c>
      <c r="G13" s="26" t="inlineStr">
        <is>
          <t>byte</t>
        </is>
      </c>
      <c r="H13" s="23" t="inlineStr">
        <is>
          <t>D</t>
        </is>
      </c>
      <c r="I13" s="24" t="inlineStr">
        <is>
          <t>byte</t>
        </is>
      </c>
      <c r="J13" s="25" t="inlineStr">
        <is>
          <t>CDAC Core Java</t>
        </is>
      </c>
    </row>
    <row r="14">
      <c r="A14" s="21" t="n">
        <v>13</v>
      </c>
      <c r="B14" s="22" t="inlineStr">
        <is>
          <t>Module 1: Introduction to Java</t>
        </is>
      </c>
      <c r="C14" s="22" t="inlineStr">
        <is>
          <t>What is the File Extension of java byte codes?</t>
        </is>
      </c>
      <c r="D14" s="22" t="inlineStr">
        <is>
          <t>.java</t>
        </is>
      </c>
      <c r="E14" s="22" t="inlineStr">
        <is>
          <t>.class</t>
        </is>
      </c>
      <c r="F14" s="22" t="inlineStr">
        <is>
          <t>.bc</t>
        </is>
      </c>
      <c r="G14" s="22" t="inlineStr">
        <is>
          <t>None of the above</t>
        </is>
      </c>
      <c r="H14" s="23" t="inlineStr">
        <is>
          <t>A</t>
        </is>
      </c>
      <c r="I14" s="24" t="inlineStr">
        <is>
          <t>.java</t>
        </is>
      </c>
      <c r="J14" s="21" t="inlineStr">
        <is>
          <t>CDAC Core Java</t>
        </is>
      </c>
    </row>
    <row r="15">
      <c r="A15" s="25" t="n">
        <v>14</v>
      </c>
      <c r="B15" s="26" t="inlineStr">
        <is>
          <t>Module 1: Introduction to Java</t>
        </is>
      </c>
      <c r="C15" s="26" t="inlineStr">
        <is>
          <t>Which of the following command is used to compile the java application through command prompt, assuming class file “Hello World.java”?</t>
        </is>
      </c>
      <c r="D15" s="26" t="inlineStr">
        <is>
          <t>Compile HelloWorld.java</t>
        </is>
      </c>
      <c r="E15" s="26" t="inlineStr">
        <is>
          <t>javac HelloWorld.java</t>
        </is>
      </c>
      <c r="F15" s="26" t="inlineStr">
        <is>
          <t>Cmp HelloWorld.java</t>
        </is>
      </c>
      <c r="G15" s="26" t="inlineStr">
        <is>
          <t>java HelloWorld</t>
        </is>
      </c>
      <c r="H15" s="23" t="inlineStr">
        <is>
          <t>B</t>
        </is>
      </c>
      <c r="I15" s="24" t="inlineStr">
        <is>
          <t>javac HelloWorld.java</t>
        </is>
      </c>
      <c r="J15" s="25" t="inlineStr">
        <is>
          <t>CDAC Core Java</t>
        </is>
      </c>
    </row>
    <row r="16">
      <c r="A16" s="21" t="n">
        <v>15</v>
      </c>
      <c r="B16" s="22" t="inlineStr">
        <is>
          <t>Module 1: Introduction to Java</t>
        </is>
      </c>
      <c r="C16" s="22" t="inlineStr">
        <is>
          <t>Which environment variable is one way to tell applications, including the JDK tools, where to look for user classes ?</t>
        </is>
      </c>
      <c r="D16" s="22" t="inlineStr">
        <is>
          <t>PATH</t>
        </is>
      </c>
      <c r="E16" s="22" t="inlineStr">
        <is>
          <t>USERPATH</t>
        </is>
      </c>
      <c r="F16" s="22" t="inlineStr">
        <is>
          <t>CLASSPATH</t>
        </is>
      </c>
      <c r="G16" s="22" t="inlineStr">
        <is>
          <t>NEWPATH</t>
        </is>
      </c>
      <c r="H16" s="23" t="inlineStr">
        <is>
          <t>C</t>
        </is>
      </c>
      <c r="I16" s="24" t="inlineStr">
        <is>
          <t>CLASSPATH</t>
        </is>
      </c>
      <c r="J16" s="21" t="inlineStr">
        <is>
          <t>CDAC Core Java</t>
        </is>
      </c>
    </row>
    <row r="17">
      <c r="A17" s="25" t="n">
        <v>16</v>
      </c>
      <c r="B17" s="26" t="inlineStr">
        <is>
          <t>Module 1: Introduction to Java</t>
        </is>
      </c>
      <c r="C17" s="26" t="inlineStr">
        <is>
          <t>JDK contains _________ .</t>
        </is>
      </c>
      <c r="D17" s="26" t="inlineStr">
        <is>
          <t>None of the above.</t>
        </is>
      </c>
      <c r="E17" s="26" t="inlineStr">
        <is>
          <t>Only Development Tools</t>
        </is>
      </c>
      <c r="F17" s="26" t="inlineStr">
        <is>
          <t>Only JRE.</t>
        </is>
      </c>
      <c r="G17" s="26" t="inlineStr">
        <is>
          <t>Both (JRE+ Development Tools).</t>
        </is>
      </c>
      <c r="H17" s="23" t="inlineStr">
        <is>
          <t>D</t>
        </is>
      </c>
      <c r="I17" s="24" t="inlineStr">
        <is>
          <t>Both (JRE+ Development Tools).</t>
        </is>
      </c>
      <c r="J17" s="25" t="inlineStr">
        <is>
          <t>CDAC Core Java</t>
        </is>
      </c>
    </row>
    <row r="18">
      <c r="A18" s="21" t="n">
        <v>17</v>
      </c>
      <c r="B18" s="22" t="inlineStr">
        <is>
          <t>Module 1: Introduction to Java</t>
        </is>
      </c>
      <c r="C18" s="22" t="inlineStr">
        <is>
          <t>public class Dummy {
  class HappyGarbage01 {
    public static void main(String args[]) {
      HappyGarbage01 h = new HappyGarbage01();
      h.methodA(); /* Line 6 */
    } /* Line 7 */
    Object methodA() /* Line 8 */ {
      /* Line 9 */
      Object obj1 = new Object(); /* Line 10 */
      Object[] obj2 = new Object[1]; /* Line 11 */
      obj2[0] = obj1;
      obj1 = null;
      return obj2[0];
    }
  }
}</t>
        </is>
      </c>
      <c r="D18" s="22" t="inlineStr">
        <is>
          <t>After line 9</t>
        </is>
      </c>
      <c r="E18" s="22" t="inlineStr">
        <is>
          <t>After line 10</t>
        </is>
      </c>
      <c r="F18" s="22" t="inlineStr">
        <is>
          <t>After line 11</t>
        </is>
      </c>
      <c r="G18" s="22" t="inlineStr">
        <is>
          <t>Garbage collector never invoked in methodA()</t>
        </is>
      </c>
      <c r="H18" s="23" t="inlineStr">
        <is>
          <t>D</t>
        </is>
      </c>
      <c r="I18" s="24" t="inlineStr">
        <is>
          <t>Garbage collector never invoked in methodA()</t>
        </is>
      </c>
      <c r="J18" s="21" t="inlineStr">
        <is>
          <t>CDAC Core Java</t>
        </is>
      </c>
    </row>
    <row r="19">
      <c r="A19" s="25" t="n">
        <v>18</v>
      </c>
      <c r="B19" s="26" t="inlineStr">
        <is>
          <t>Module 1: Introduction to Java</t>
        </is>
      </c>
      <c r="C19" s="26" t="inlineStr">
        <is>
          <t>which method run before an object is Garbage collected?</t>
        </is>
      </c>
      <c r="D19" s="26" t="inlineStr">
        <is>
          <t>final</t>
        </is>
      </c>
      <c r="E19" s="26" t="inlineStr">
        <is>
          <t>finalize</t>
        </is>
      </c>
      <c r="F19" s="26" t="inlineStr">
        <is>
          <t>finally</t>
        </is>
      </c>
      <c r="G19" s="26" t="inlineStr">
        <is>
          <t>None of above</t>
        </is>
      </c>
      <c r="H19" s="23" t="inlineStr">
        <is>
          <t>B</t>
        </is>
      </c>
      <c r="I19" s="24" t="inlineStr">
        <is>
          <t>finalize</t>
        </is>
      </c>
      <c r="J19" s="25" t="inlineStr">
        <is>
          <t>CDAC Core Java</t>
        </is>
      </c>
    </row>
    <row r="20">
      <c r="A20" s="21" t="n">
        <v>19</v>
      </c>
      <c r="B20" s="22" t="inlineStr">
        <is>
          <t>Module 1: Introduction to Java</t>
        </is>
      </c>
      <c r="C20" s="22" t="inlineStr">
        <is>
          <t>public class Dummy {
  class Bar {}
  class Test {
    Bar doBar() {
      Bar b = new Bar(); /* Line 6 */
      return b; /* Line 7 */
    }
    public static void main(String args[]) {
      Test t = new Test(); /* Line 11 */
      Bar newBar = t.doBar(); /* Line 12 */
      System.out.println("newBar");
      newBar = new Bar(); /* Line 14 */
      System.out.println("finishing"); /* Line 15 */
    }
  }
}</t>
        </is>
      </c>
      <c r="D20" s="22" t="inlineStr">
        <is>
          <t>after line 7, when doBar() completes</t>
        </is>
      </c>
      <c r="E20" s="22" t="inlineStr">
        <is>
          <t>after line 12</t>
        </is>
      </c>
      <c r="F20" s="22" t="inlineStr">
        <is>
          <t>after line 14</t>
        </is>
      </c>
      <c r="G20" s="22" t="inlineStr">
        <is>
          <t>after line 15, when main() completes</t>
        </is>
      </c>
      <c r="H20" s="23" t="inlineStr">
        <is>
          <t>C</t>
        </is>
      </c>
      <c r="I20" s="24" t="inlineStr">
        <is>
          <t>after line 14</t>
        </is>
      </c>
      <c r="J20" s="21" t="inlineStr">
        <is>
          <t>CDAC Core Java</t>
        </is>
      </c>
    </row>
    <row r="21">
      <c r="A21" s="25" t="n">
        <v>20</v>
      </c>
      <c r="B21" s="26" t="inlineStr">
        <is>
          <t>Module 1: Introduction to Java</t>
        </is>
      </c>
      <c r="C21" s="26" t="inlineStr">
        <is>
          <t>Which of the following data type come under floating data types?</t>
        </is>
      </c>
      <c r="D21" s="26" t="inlineStr">
        <is>
          <t>Int</t>
        </is>
      </c>
      <c r="E21" s="26" t="inlineStr">
        <is>
          <t>Byte</t>
        </is>
      </c>
      <c r="F21" s="26" t="inlineStr">
        <is>
          <t>long</t>
        </is>
      </c>
      <c r="G21" s="26" t="inlineStr">
        <is>
          <t>double</t>
        </is>
      </c>
      <c r="H21" s="23" t="inlineStr">
        <is>
          <t>D</t>
        </is>
      </c>
      <c r="I21" s="24" t="inlineStr">
        <is>
          <t>double</t>
        </is>
      </c>
      <c r="J21" s="25" t="inlineStr">
        <is>
          <t>CDAC Core Java</t>
        </is>
      </c>
    </row>
    <row r="22">
      <c r="A22" s="21" t="n">
        <v>21</v>
      </c>
      <c r="B22" s="22" t="inlineStr">
        <is>
          <t>Module 2: Java and Object Based Programming</t>
        </is>
      </c>
      <c r="C22" s="22" t="inlineStr">
        <is>
          <t>____________ can be defined as the process where one object acquires the properties of another.</t>
        </is>
      </c>
      <c r="D22" s="22" t="inlineStr">
        <is>
          <t>Inheritance</t>
        </is>
      </c>
      <c r="E22" s="22" t="inlineStr">
        <is>
          <t>Polymorphism</t>
        </is>
      </c>
      <c r="F22" s="22" t="inlineStr">
        <is>
          <t>Abstraction</t>
        </is>
      </c>
      <c r="G22" s="22" t="inlineStr">
        <is>
          <t>Encapsulation</t>
        </is>
      </c>
      <c r="H22" s="23" t="inlineStr">
        <is>
          <t>A</t>
        </is>
      </c>
      <c r="I22" s="24" t="inlineStr">
        <is>
          <t>Inheritance</t>
        </is>
      </c>
      <c r="J22" s="21" t="inlineStr">
        <is>
          <t>CDAC Core Java</t>
        </is>
      </c>
    </row>
    <row r="23">
      <c r="A23" s="25" t="n">
        <v>22</v>
      </c>
      <c r="B23" s="26" t="inlineStr">
        <is>
          <t>Module 2: Java and Object Based Programming</t>
        </is>
      </c>
      <c r="C23" s="26" t="inlineStr">
        <is>
          <t>_____________ type of class are declared and instantiated within the same statement.</t>
        </is>
      </c>
      <c r="D23" s="26" t="inlineStr">
        <is>
          <t>Local</t>
        </is>
      </c>
      <c r="E23" s="26" t="inlineStr">
        <is>
          <t>Anonymous</t>
        </is>
      </c>
      <c r="F23" s="26" t="inlineStr">
        <is>
          <t>Member</t>
        </is>
      </c>
      <c r="G23" s="26" t="inlineStr">
        <is>
          <t>Nested top-level</t>
        </is>
      </c>
      <c r="H23" s="23" t="inlineStr">
        <is>
          <t>B</t>
        </is>
      </c>
      <c r="I23" s="24" t="inlineStr">
        <is>
          <t>Anonymous</t>
        </is>
      </c>
      <c r="J23" s="25" t="inlineStr">
        <is>
          <t>CDAC Core Java</t>
        </is>
      </c>
    </row>
    <row r="24">
      <c r="A24" s="21" t="n">
        <v>23</v>
      </c>
      <c r="B24" s="22" t="inlineStr">
        <is>
          <t>Module 2: Java and Object Based Programming</t>
        </is>
      </c>
      <c r="C24" s="22" t="inlineStr">
        <is>
          <t>____________ aren't allowed to be declared public, protected, private, or static.</t>
        </is>
      </c>
      <c r="D24" s="22" t="inlineStr">
        <is>
          <t>Member</t>
        </is>
      </c>
      <c r="E24" s="22" t="inlineStr">
        <is>
          <t>Nested top-level</t>
        </is>
      </c>
      <c r="F24" s="22" t="inlineStr">
        <is>
          <t>Local</t>
        </is>
      </c>
      <c r="G24" s="22" t="inlineStr">
        <is>
          <t>Anonymous</t>
        </is>
      </c>
      <c r="H24" s="23" t="inlineStr">
        <is>
          <t>C</t>
        </is>
      </c>
      <c r="I24" s="24" t="inlineStr">
        <is>
          <t>Local</t>
        </is>
      </c>
      <c r="J24" s="21" t="inlineStr">
        <is>
          <t>CDAC Core Java</t>
        </is>
      </c>
    </row>
    <row r="25">
      <c r="A25" s="25" t="n">
        <v>24</v>
      </c>
      <c r="B25" s="26" t="inlineStr">
        <is>
          <t>Module 2: Java and Object Based Programming</t>
        </is>
      </c>
      <c r="C25" s="26" t="inlineStr">
        <is>
          <t>_______ class is the only class that you can declare static.</t>
        </is>
      </c>
      <c r="D25" s="26" t="inlineStr">
        <is>
          <t>Local</t>
        </is>
      </c>
      <c r="E25" s="26" t="inlineStr">
        <is>
          <t>Anonymous</t>
        </is>
      </c>
      <c r="F25" s="26" t="inlineStr">
        <is>
          <t>Nested top-level</t>
        </is>
      </c>
      <c r="G25" s="26" t="inlineStr">
        <is>
          <t>Member</t>
        </is>
      </c>
      <c r="H25" s="23" t="inlineStr">
        <is>
          <t>D</t>
        </is>
      </c>
      <c r="I25" s="24" t="inlineStr">
        <is>
          <t>Member</t>
        </is>
      </c>
      <c r="J25" s="25" t="inlineStr">
        <is>
          <t>CDAC Core Java</t>
        </is>
      </c>
    </row>
    <row r="26">
      <c r="A26" s="21" t="n">
        <v>25</v>
      </c>
      <c r="B26" s="22" t="inlineStr">
        <is>
          <t>Module 2: Java and Object Based Programming</t>
        </is>
      </c>
      <c r="C26" s="22" t="inlineStr">
        <is>
          <t>________ class is a member classes with a static modifier.</t>
        </is>
      </c>
      <c r="D26" s="22" t="inlineStr">
        <is>
          <t>Nested top-level</t>
        </is>
      </c>
      <c r="E26" s="22" t="inlineStr">
        <is>
          <t>Local</t>
        </is>
      </c>
      <c r="F26" s="22" t="inlineStr">
        <is>
          <t>Member</t>
        </is>
      </c>
      <c r="G26" s="22" t="inlineStr">
        <is>
          <t>None of the Above</t>
        </is>
      </c>
      <c r="H26" s="23" t="inlineStr">
        <is>
          <t>A</t>
        </is>
      </c>
      <c r="I26" s="24" t="inlineStr">
        <is>
          <t>Nested top-level</t>
        </is>
      </c>
      <c r="J26" s="21" t="inlineStr">
        <is>
          <t>CDAC Core Java</t>
        </is>
      </c>
    </row>
    <row r="27">
      <c r="A27" s="25" t="n">
        <v>26</v>
      </c>
      <c r="B27" s="26" t="inlineStr">
        <is>
          <t>Module 2: Java and Object Based Programming</t>
        </is>
      </c>
      <c r="C27" s="26" t="inlineStr">
        <is>
          <t>_____________ garbage collector in Java uses a parallel version of the young generation collector.</t>
        </is>
      </c>
      <c r="D27" s="26" t="inlineStr">
        <is>
          <t>Throughput Garbage Collector</t>
        </is>
      </c>
      <c r="E27" s="26" t="inlineStr">
        <is>
          <t>Concurrent low pause Collector</t>
        </is>
      </c>
      <c r="F27" s="26" t="inlineStr">
        <is>
          <t>The Incremental pause collector</t>
        </is>
      </c>
      <c r="G27" s="26" t="inlineStr">
        <is>
          <t>None of the Above</t>
        </is>
      </c>
      <c r="H27" s="23" t="inlineStr">
        <is>
          <t>A</t>
        </is>
      </c>
      <c r="I27" s="24" t="inlineStr">
        <is>
          <t>Throughput Garbage Collector</t>
        </is>
      </c>
      <c r="J27" s="25" t="inlineStr">
        <is>
          <t>CDAC Core Java</t>
        </is>
      </c>
    </row>
    <row r="28">
      <c r="A28" s="21" t="n">
        <v>27</v>
      </c>
      <c r="B28" s="22" t="inlineStr">
        <is>
          <t>Module 2: Java and Object Based Programming</t>
        </is>
      </c>
      <c r="C28" s="22" t="inlineStr">
        <is>
          <t>When an Object becomes Eligible for Garbage Collection?</t>
        </is>
      </c>
      <c r="D28" s="22" t="inlineStr">
        <is>
          <t>If an object has only live references via WeakHashMap it will be eligible for garbage collection</t>
        </is>
      </c>
      <c r="E28" s="22" t="inlineStr">
        <is>
          <t>All references of that object explicitly set to null e.g. object = null</t>
        </is>
      </c>
      <c r="F28" s="22" t="inlineStr">
        <is>
          <t>All of the Above</t>
        </is>
      </c>
      <c r="G28" s="22" t="inlineStr">
        <is>
          <t>Object is created inside a block and reference goes out scope once control exit that</t>
        </is>
      </c>
      <c r="H28" s="23" t="inlineStr">
        <is>
          <t>C</t>
        </is>
      </c>
      <c r="I28" s="24" t="inlineStr">
        <is>
          <t>All of the Above</t>
        </is>
      </c>
      <c r="J28" s="21" t="inlineStr">
        <is>
          <t>CDAC Core Java</t>
        </is>
      </c>
    </row>
    <row r="29">
      <c r="A29" s="25" t="n">
        <v>28</v>
      </c>
      <c r="B29" s="26" t="inlineStr">
        <is>
          <t>Module 2: Java and Object Based Programming</t>
        </is>
      </c>
      <c r="C29" s="26" t="inlineStr">
        <is>
          <t>___________ Keyword can be used to refer current class instance variable.</t>
        </is>
      </c>
      <c r="D29" s="26" t="inlineStr">
        <is>
          <t>Abstraction</t>
        </is>
      </c>
      <c r="E29" s="26" t="inlineStr">
        <is>
          <t>Final</t>
        </is>
      </c>
      <c r="F29" s="26" t="inlineStr">
        <is>
          <t>Static</t>
        </is>
      </c>
      <c r="G29" s="26" t="inlineStr">
        <is>
          <t>this</t>
        </is>
      </c>
      <c r="H29" s="23" t="inlineStr">
        <is>
          <t>D</t>
        </is>
      </c>
      <c r="I29" s="24" t="inlineStr">
        <is>
          <t>this</t>
        </is>
      </c>
      <c r="J29" s="25" t="inlineStr">
        <is>
          <t>CDAC Core Java</t>
        </is>
      </c>
    </row>
    <row r="30">
      <c r="A30" s="21" t="n">
        <v>29</v>
      </c>
      <c r="B30" s="22" t="inlineStr">
        <is>
          <t>Module 2: Java and Object Based Programming</t>
        </is>
      </c>
      <c r="C30" s="22" t="inlineStr">
        <is>
          <t>_________ can be used to invoke current class constructor.</t>
        </is>
      </c>
      <c r="D30" s="22" t="inlineStr">
        <is>
          <t>this</t>
        </is>
      </c>
      <c r="E30" s="22" t="inlineStr">
        <is>
          <t>Polymorphism</t>
        </is>
      </c>
      <c r="F30" s="22" t="inlineStr">
        <is>
          <t>Final</t>
        </is>
      </c>
      <c r="G30" s="22" t="inlineStr">
        <is>
          <t>Encapsulation</t>
        </is>
      </c>
      <c r="H30" s="23" t="inlineStr">
        <is>
          <t>A</t>
        </is>
      </c>
      <c r="I30" s="24" t="inlineStr">
        <is>
          <t>this</t>
        </is>
      </c>
      <c r="J30" s="21" t="inlineStr">
        <is>
          <t>CDAC Core Java</t>
        </is>
      </c>
    </row>
    <row r="31">
      <c r="A31" s="25" t="n">
        <v>30</v>
      </c>
      <c r="B31" s="26" t="inlineStr">
        <is>
          <t>Module 2: Java and Object Based Programming</t>
        </is>
      </c>
      <c r="C31" s="26" t="inlineStr">
        <is>
          <t>__________ keyword can be passed as argument in the constructor call</t>
        </is>
      </c>
      <c r="D31" s="26" t="inlineStr">
        <is>
          <t>Static</t>
        </is>
      </c>
      <c r="E31" s="26" t="inlineStr">
        <is>
          <t>this</t>
        </is>
      </c>
      <c r="F31" s="26" t="inlineStr">
        <is>
          <t>Final</t>
        </is>
      </c>
      <c r="G31" s="26" t="inlineStr">
        <is>
          <t>None of the Above</t>
        </is>
      </c>
      <c r="H31" s="23" t="inlineStr">
        <is>
          <t>B</t>
        </is>
      </c>
      <c r="I31" s="24" t="inlineStr">
        <is>
          <t>this</t>
        </is>
      </c>
      <c r="J31" s="25" t="inlineStr">
        <is>
          <t>CDAC Core Java</t>
        </is>
      </c>
    </row>
    <row r="32">
      <c r="A32" s="21" t="n">
        <v>31</v>
      </c>
      <c r="B32" s="22" t="inlineStr">
        <is>
          <t>Module 2: Java and Object Based Programming</t>
        </is>
      </c>
      <c r="C32" s="22" t="inlineStr">
        <is>
          <t>________ Keyword can be used to return current class instance.</t>
        </is>
      </c>
      <c r="D32" s="22" t="inlineStr">
        <is>
          <t>Encapsulation</t>
        </is>
      </c>
      <c r="E32" s="22" t="inlineStr">
        <is>
          <t>Static</t>
        </is>
      </c>
      <c r="F32" s="22" t="inlineStr">
        <is>
          <t>this</t>
        </is>
      </c>
      <c r="G32" s="22" t="inlineStr">
        <is>
          <t>Polymorphism</t>
        </is>
      </c>
      <c r="H32" s="23" t="inlineStr">
        <is>
          <t>C</t>
        </is>
      </c>
      <c r="I32" s="24" t="inlineStr">
        <is>
          <t>this</t>
        </is>
      </c>
      <c r="J32" s="21" t="inlineStr">
        <is>
          <t>CDAC Core Java</t>
        </is>
      </c>
    </row>
    <row r="33">
      <c r="A33" s="25" t="n">
        <v>32</v>
      </c>
      <c r="B33" s="26" t="inlineStr">
        <is>
          <t>Module 2: Java and Object Based Programming</t>
        </is>
      </c>
      <c r="C33" s="26" t="inlineStr">
        <is>
          <t>________ is the technique of making the fields in a class private and providing access to the fields via public methods.</t>
        </is>
      </c>
      <c r="D33" s="26" t="inlineStr">
        <is>
          <t>Inheritance</t>
        </is>
      </c>
      <c r="E33" s="26" t="inlineStr">
        <is>
          <t>Plymorphism</t>
        </is>
      </c>
      <c r="F33" s="26" t="inlineStr">
        <is>
          <t>Interfaces</t>
        </is>
      </c>
      <c r="G33" s="26" t="inlineStr">
        <is>
          <t>Encapsulation</t>
        </is>
      </c>
      <c r="H33" s="23" t="inlineStr">
        <is>
          <t>D</t>
        </is>
      </c>
      <c r="I33" s="24" t="inlineStr">
        <is>
          <t>Encapsulation</t>
        </is>
      </c>
      <c r="J33" s="25" t="inlineStr">
        <is>
          <t>CDAC Core Java</t>
        </is>
      </c>
    </row>
    <row r="34">
      <c r="A34" s="21" t="n">
        <v>33</v>
      </c>
      <c r="B34" s="22" t="inlineStr">
        <is>
          <t>Module 2: Java and Object Based Programming</t>
        </is>
      </c>
      <c r="C34" s="22" t="inlineStr">
        <is>
          <t>__________ keyword can be used to invoke current class method (implicitly).</t>
        </is>
      </c>
      <c r="D34" s="22" t="inlineStr">
        <is>
          <t>this</t>
        </is>
      </c>
      <c r="E34" s="22" t="inlineStr">
        <is>
          <t>Final</t>
        </is>
      </c>
      <c r="F34" s="22" t="inlineStr">
        <is>
          <t>Static</t>
        </is>
      </c>
      <c r="G34" s="22" t="inlineStr">
        <is>
          <t>None of the Above</t>
        </is>
      </c>
      <c r="H34" s="23" t="inlineStr">
        <is>
          <t>A</t>
        </is>
      </c>
      <c r="I34" s="24" t="inlineStr">
        <is>
          <t>this</t>
        </is>
      </c>
      <c r="J34" s="21" t="inlineStr">
        <is>
          <t>CDAC Core Java</t>
        </is>
      </c>
    </row>
    <row r="35">
      <c r="A35" s="25" t="n">
        <v>34</v>
      </c>
      <c r="B35" s="26" t="inlineStr">
        <is>
          <t>Module 2: Java and Object Based Programming</t>
        </is>
      </c>
      <c r="C35" s="26" t="inlineStr">
        <is>
          <t>______ is the ability of an object to take on many forms.</t>
        </is>
      </c>
      <c r="D35" s="26" t="inlineStr">
        <is>
          <t>Packages</t>
        </is>
      </c>
      <c r="E35" s="26" t="inlineStr">
        <is>
          <t>Polymorphism</t>
        </is>
      </c>
      <c r="F35" s="26" t="inlineStr">
        <is>
          <t>Interface</t>
        </is>
      </c>
      <c r="G35" s="26" t="inlineStr">
        <is>
          <t>Abstraction</t>
        </is>
      </c>
      <c r="H35" s="23" t="inlineStr">
        <is>
          <t>B</t>
        </is>
      </c>
      <c r="I35" s="24" t="inlineStr">
        <is>
          <t>Polymorphism</t>
        </is>
      </c>
      <c r="J35" s="25" t="inlineStr">
        <is>
          <t>CDAC Core Java</t>
        </is>
      </c>
    </row>
    <row r="36">
      <c r="A36" s="21" t="n">
        <v>35</v>
      </c>
      <c r="B36" s="22" t="inlineStr">
        <is>
          <t>Module 2: Java and Object Based Programming</t>
        </is>
      </c>
      <c r="C36" s="22" t="inlineStr">
        <is>
          <t>________ is used in Java in order to prevent naming conflicts, to control access, to make searching/locating and usage of classes, interfaces, enumerations and annotations easier, etc.</t>
        </is>
      </c>
      <c r="D36" s="22" t="inlineStr">
        <is>
          <t>Polymorphism</t>
        </is>
      </c>
      <c r="E36" s="22" t="inlineStr">
        <is>
          <t>Checked Exceptions</t>
        </is>
      </c>
      <c r="F36" s="22" t="inlineStr">
        <is>
          <t>Package</t>
        </is>
      </c>
      <c r="G36" s="22" t="inlineStr">
        <is>
          <t>Abstraction</t>
        </is>
      </c>
      <c r="H36" s="23" t="inlineStr">
        <is>
          <t>C</t>
        </is>
      </c>
      <c r="I36" s="24" t="inlineStr">
        <is>
          <t>Package</t>
        </is>
      </c>
      <c r="J36" s="21" t="inlineStr">
        <is>
          <t>CDAC Core Java</t>
        </is>
      </c>
    </row>
    <row r="37">
      <c r="A37" s="25" t="n">
        <v>36</v>
      </c>
      <c r="B37" s="26" t="inlineStr">
        <is>
          <t>Module 2: Java and Object Based Programming</t>
        </is>
      </c>
      <c r="C37" s="26" t="inlineStr">
        <is>
          <t>Which of the below code block represent correct?</t>
        </is>
      </c>
      <c r="D37" s="26" t="inlineStr">
        <is>
          <t>class Test {// Constructor Test(){ p = 1; q = 2; r = 3; int p,q,r; public int addNumbers(int var1, int var2, int var3) { return var1 + var2 + var3; } public void displayMessage() { System.out.println("Display Message"); }}</t>
        </is>
      </c>
      <c r="E37" s="26" t="inlineStr">
        <is>
          <t>class Test {// Constructor Test(){ p = 1; q = 2; r = 3; } int p,q,r; public int addNumbers(int var1, int var2, int var3) { return var1 + var2 + var3; } public void displayMessage() { System.out.println("Display Message"); }</t>
        </is>
      </c>
      <c r="F37" s="26" t="inlineStr">
        <is>
          <t>class Test {Test() int p,q,r; public int addNumbers(int var1, int var2, int var3) { return var1 + var2 + var3; } public void displayMessage() { System.out.println("Display Message"); }}</t>
        </is>
      </c>
      <c r="G37" s="26" t="inlineStr">
        <is>
          <t>class Test {// Constructor Test(){ p = 1; q = 2; r = 3; } int p,q,r; public int addNumbers(int var1, int var2, int var3) { return var1 + var2 + var3; } public void displayMessage() { System.out.println("Display Message"); }}</t>
        </is>
      </c>
      <c r="H37" s="23" t="inlineStr">
        <is>
          <t>D</t>
        </is>
      </c>
      <c r="I37" s="24" t="inlineStr">
        <is>
          <t>class Test {// Constructor Test(){ p = 1; q = 2; r = 3; } int p,q,r; public int addNumbers(int var1, int var2, int var3) { return var1 + var2 + var3; } public void displayMessage() { System.out.println("Display Message"); }}</t>
        </is>
      </c>
      <c r="J37" s="25" t="inlineStr">
        <is>
          <t>CDAC Core Java</t>
        </is>
      </c>
    </row>
    <row r="38">
      <c r="A38" s="21" t="n">
        <v>37</v>
      </c>
      <c r="B38" s="22" t="inlineStr">
        <is>
          <t>Module 2: Java and Object Based Programming</t>
        </is>
      </c>
      <c r="C38" s="22" t="inlineStr">
        <is>
          <t>A runtime entity that has state and behaviour is known as _______.</t>
        </is>
      </c>
      <c r="D38" s="22" t="inlineStr">
        <is>
          <t>Object</t>
        </is>
      </c>
      <c r="E38" s="22" t="inlineStr">
        <is>
          <t>Class</t>
        </is>
      </c>
      <c r="F38" s="22" t="inlineStr">
        <is>
          <t>Instance Variable</t>
        </is>
      </c>
      <c r="G38" s="22" t="inlineStr">
        <is>
          <t>Method</t>
        </is>
      </c>
      <c r="H38" s="23" t="inlineStr">
        <is>
          <t>A</t>
        </is>
      </c>
      <c r="I38" s="24" t="inlineStr">
        <is>
          <t>Object</t>
        </is>
      </c>
      <c r="J38" s="21" t="inlineStr">
        <is>
          <t>CDAC Core Java</t>
        </is>
      </c>
    </row>
    <row r="39">
      <c r="A39" s="25" t="n">
        <v>38</v>
      </c>
      <c r="B39" s="26" t="inlineStr">
        <is>
          <t>Module 2: Java and Object Based Programming</t>
        </is>
      </c>
      <c r="C39" s="26" t="inlineStr">
        <is>
          <t>What are also known as Static Fields?</t>
        </is>
      </c>
      <c r="D39" s="26" t="inlineStr">
        <is>
          <t>Class Methods</t>
        </is>
      </c>
      <c r="E39" s="26" t="inlineStr">
        <is>
          <t>Class Variables</t>
        </is>
      </c>
      <c r="F39" s="26" t="inlineStr">
        <is>
          <t>Interface</t>
        </is>
      </c>
      <c r="G39" s="26" t="inlineStr">
        <is>
          <t>Abstraction</t>
        </is>
      </c>
      <c r="H39" s="23" t="inlineStr">
        <is>
          <t>B</t>
        </is>
      </c>
      <c r="I39" s="24" t="inlineStr">
        <is>
          <t>Class Variables</t>
        </is>
      </c>
      <c r="J39" s="25" t="inlineStr">
        <is>
          <t>CDAC Core Java</t>
        </is>
      </c>
    </row>
    <row r="40">
      <c r="A40" s="21" t="n">
        <v>39</v>
      </c>
      <c r="B40" s="22" t="inlineStr">
        <is>
          <t>Module 2: Java and Object Based Programming</t>
        </is>
      </c>
      <c r="C40" s="22" t="inlineStr">
        <is>
          <t>_________ definition states that, only the method where the parameter appears can access these variables.</t>
        </is>
      </c>
      <c r="D40" s="22" t="inlineStr">
        <is>
          <t>instance variables</t>
        </is>
      </c>
      <c r="E40" s="22" t="inlineStr">
        <is>
          <t>local variables</t>
        </is>
      </c>
      <c r="F40" s="22" t="inlineStr">
        <is>
          <t>parameter variables</t>
        </is>
      </c>
      <c r="G40" s="22" t="inlineStr">
        <is>
          <t>None of the Above</t>
        </is>
      </c>
      <c r="H40" s="23" t="inlineStr">
        <is>
          <t>C</t>
        </is>
      </c>
      <c r="I40" s="24" t="inlineStr">
        <is>
          <t>parameter variables</t>
        </is>
      </c>
      <c r="J40" s="21" t="inlineStr">
        <is>
          <t>CDAC Core Java</t>
        </is>
      </c>
    </row>
    <row r="41">
      <c r="A41" s="25" t="n">
        <v>40</v>
      </c>
      <c r="B41" s="26" t="inlineStr">
        <is>
          <t>Module 2: Java and Object Based Programming</t>
        </is>
      </c>
      <c r="C41" s="26" t="inlineStr">
        <is>
          <t>________ are created when the object is constructed, and goes away when the object disappears.</t>
        </is>
      </c>
      <c r="D41" s="26" t="inlineStr">
        <is>
          <t>local variables</t>
        </is>
      </c>
      <c r="E41" s="26" t="inlineStr">
        <is>
          <t>parameter variables</t>
        </is>
      </c>
      <c r="F41" s="26" t="inlineStr">
        <is>
          <t>Interface</t>
        </is>
      </c>
      <c r="G41" s="26" t="inlineStr">
        <is>
          <t>instance variables</t>
        </is>
      </c>
      <c r="H41" s="23" t="inlineStr">
        <is>
          <t>D</t>
        </is>
      </c>
      <c r="I41" s="24" t="inlineStr">
        <is>
          <t>instance variables</t>
        </is>
      </c>
      <c r="J41" s="25" t="inlineStr">
        <is>
          <t>CDAC Core Java</t>
        </is>
      </c>
    </row>
    <row r="42">
      <c r="A42" s="21" t="n">
        <v>41</v>
      </c>
      <c r="B42" s="22" t="inlineStr">
        <is>
          <t>Module 3: Access Control, Inheritance and Interfaces</t>
        </is>
      </c>
      <c r="C42" s="22" t="inlineStr">
        <is>
          <t>Which of the following is/are feature of Interface?</t>
        </is>
      </c>
      <c r="D42" s="22" t="inlineStr">
        <is>
          <t>All of the methods in an interface are abstract</t>
        </is>
      </c>
      <c r="E42" s="22" t="inlineStr">
        <is>
          <t>An interface does not contain any constructors</t>
        </is>
      </c>
      <c r="F42" s="22" t="inlineStr">
        <is>
          <t>Interface cannot be instantiated</t>
        </is>
      </c>
      <c r="G42" s="22" t="inlineStr">
        <is>
          <t>All of the above</t>
        </is>
      </c>
      <c r="H42" s="23" t="inlineStr">
        <is>
          <t>D</t>
        </is>
      </c>
      <c r="I42" s="24" t="inlineStr">
        <is>
          <t>All of the above</t>
        </is>
      </c>
      <c r="J42" s="21" t="inlineStr">
        <is>
          <t>CDAC Core Java</t>
        </is>
      </c>
    </row>
    <row r="43">
      <c r="A43" s="25" t="n">
        <v>42</v>
      </c>
      <c r="B43" s="26" t="inlineStr">
        <is>
          <t>Module 3: Access Control, Inheritance and Interfaces</t>
        </is>
      </c>
      <c r="C43" s="26" t="inlineStr">
        <is>
          <t>Which of this keyword can be used to prevent Method overriding?</t>
        </is>
      </c>
      <c r="D43" s="26" t="inlineStr">
        <is>
          <t>finally</t>
        </is>
      </c>
      <c r="E43" s="26" t="inlineStr">
        <is>
          <t>final</t>
        </is>
      </c>
      <c r="F43" s="26" t="inlineStr">
        <is>
          <t>abstract</t>
        </is>
      </c>
      <c r="G43" s="26" t="inlineStr">
        <is>
          <t>protected</t>
        </is>
      </c>
      <c r="H43" s="23" t="inlineStr">
        <is>
          <t>B</t>
        </is>
      </c>
      <c r="I43" s="24" t="inlineStr">
        <is>
          <t>final</t>
        </is>
      </c>
      <c r="J43" s="25" t="inlineStr">
        <is>
          <t>CDAC Core Java</t>
        </is>
      </c>
    </row>
    <row r="44">
      <c r="A44" s="21" t="n">
        <v>43</v>
      </c>
      <c r="B44" s="22" t="inlineStr">
        <is>
          <t>Module 3: Access Control, Inheritance and Interfaces</t>
        </is>
      </c>
      <c r="C44" s="22" t="inlineStr">
        <is>
          <t>If a class inheriting an abstract class does not define all of its function then it will be known as ___________.</t>
        </is>
      </c>
      <c r="D44" s="22" t="inlineStr">
        <is>
          <t>A simple class</t>
        </is>
      </c>
      <c r="E44" s="22" t="inlineStr">
        <is>
          <t>Nested</t>
        </is>
      </c>
      <c r="F44" s="22" t="inlineStr">
        <is>
          <t>abstract</t>
        </is>
      </c>
      <c r="G44" s="22" t="inlineStr">
        <is>
          <t>final</t>
        </is>
      </c>
      <c r="H44" s="23" t="inlineStr">
        <is>
          <t>C</t>
        </is>
      </c>
      <c r="I44" s="24" t="inlineStr">
        <is>
          <t>abstract</t>
        </is>
      </c>
      <c r="J44" s="21" t="inlineStr">
        <is>
          <t>CDAC Core Java</t>
        </is>
      </c>
    </row>
    <row r="45">
      <c r="A45" s="25" t="n">
        <v>44</v>
      </c>
      <c r="B45" s="26" t="inlineStr">
        <is>
          <t>Module 3: Access Control, Inheritance and Interfaces</t>
        </is>
      </c>
      <c r="C45" s="26" t="inlineStr">
        <is>
          <t>What is the output of this program?
public class Dummy {
  class A {
    public int i;
    private int j;
  }
  class B extends A {
    void display() {
      super.j = super.i + 1;
      System.out.println(super.i + " " + super.j);
    }
  }
  class inheritance {
    public static void main(String args[]) {
      B obj = new B();
      obj.i = 1;
      obj.j = 3;
      obj.display();
    }
  }
}</t>
        </is>
      </c>
      <c r="D45" s="26" t="inlineStr">
        <is>
          <t>Hello</t>
        </is>
      </c>
      <c r="E45" s="26" t="inlineStr">
        <is>
          <t>Compiler error</t>
        </is>
      </c>
      <c r="F45" s="26" t="inlineStr">
        <is>
          <t>Run time error</t>
        </is>
      </c>
      <c r="G45" s="26" t="inlineStr">
        <is>
          <t>Hi</t>
        </is>
      </c>
      <c r="H45" s="23" t="inlineStr">
        <is>
          <t>D</t>
        </is>
      </c>
      <c r="I45" s="24" t="inlineStr">
        <is>
          <t>Hi</t>
        </is>
      </c>
      <c r="J45" s="25" t="inlineStr">
        <is>
          <t>CDAC Core Java</t>
        </is>
      </c>
    </row>
    <row r="46">
      <c r="A46" s="21" t="n">
        <v>45</v>
      </c>
      <c r="B46" s="22" t="inlineStr">
        <is>
          <t>Module 3: Access Control, Inheritance and Interfaces</t>
        </is>
      </c>
      <c r="C46" s="22" t="inlineStr">
        <is>
          <t>Which of the following statement is incorrect?</t>
        </is>
      </c>
      <c r="D46" s="22" t="inlineStr">
        <is>
          <t>public members of class can be accessed by any code in the program</t>
        </is>
      </c>
      <c r="E46" s="22" t="inlineStr">
        <is>
          <t>protected members of a class can be inherited by a sub class, and become private members of the sub class</t>
        </is>
      </c>
      <c r="F46" s="22" t="inlineStr">
        <is>
          <t>private members of class can only be accessed by other members of the class</t>
        </is>
      </c>
      <c r="G46" s="22" t="inlineStr">
        <is>
          <t>private members of class can be inherited by a sub class, and become protected members in sub class</t>
        </is>
      </c>
      <c r="H46" s="23" t="inlineStr">
        <is>
          <t>D</t>
        </is>
      </c>
      <c r="I46" s="24" t="inlineStr">
        <is>
          <t>private members of class can be inherited by a sub class, and become protected members in sub class</t>
        </is>
      </c>
      <c r="J46" s="21" t="inlineStr">
        <is>
          <t>CDAC Core Java</t>
        </is>
      </c>
    </row>
    <row r="47">
      <c r="A47" s="25" t="n">
        <v>46</v>
      </c>
      <c r="B47" s="26" t="inlineStr">
        <is>
          <t>Module 3: Access Control, Inheritance and Interfaces</t>
        </is>
      </c>
      <c r="C47" s="26" t="inlineStr">
        <is>
          <t>Which of the following is supported by method overriding in java?</t>
        </is>
      </c>
      <c r="D47" s="26" t="inlineStr">
        <is>
          <t>Abstraction</t>
        </is>
      </c>
      <c r="E47" s="26" t="inlineStr">
        <is>
          <t>encapsulation</t>
        </is>
      </c>
      <c r="F47" s="26" t="inlineStr">
        <is>
          <t>polymorphism</t>
        </is>
      </c>
      <c r="G47" s="26" t="inlineStr">
        <is>
          <t>None of the above</t>
        </is>
      </c>
      <c r="H47" s="23" t="inlineStr">
        <is>
          <t>C</t>
        </is>
      </c>
      <c r="I47" s="24" t="inlineStr">
        <is>
          <t>polymorphism</t>
        </is>
      </c>
      <c r="J47" s="25" t="inlineStr">
        <is>
          <t>CDAC Core Java</t>
        </is>
      </c>
    </row>
    <row r="48">
      <c r="A48" s="21" t="n">
        <v>47</v>
      </c>
      <c r="B48" s="22" t="inlineStr">
        <is>
          <t>Module 3: Access Control, Inheritance and Interfaces</t>
        </is>
      </c>
      <c r="C48" s="22" t="inlineStr">
        <is>
          <t>Which of the following is advantage of inheritance in java?</t>
        </is>
      </c>
      <c r="D48" s="22" t="inlineStr">
        <is>
          <t>Data hiding</t>
        </is>
      </c>
      <c r="E48" s="22" t="inlineStr">
        <is>
          <t>Extensibility</t>
        </is>
      </c>
      <c r="F48" s="22" t="inlineStr">
        <is>
          <t>Reusability</t>
        </is>
      </c>
      <c r="G48" s="22" t="inlineStr">
        <is>
          <t>All of the above</t>
        </is>
      </c>
      <c r="H48" s="23" t="inlineStr">
        <is>
          <t>D</t>
        </is>
      </c>
      <c r="I48" s="24" t="inlineStr">
        <is>
          <t>All of the above</t>
        </is>
      </c>
      <c r="J48" s="21" t="inlineStr">
        <is>
          <t>CDAC Core Java</t>
        </is>
      </c>
    </row>
    <row r="49">
      <c r="A49" s="25" t="n">
        <v>48</v>
      </c>
      <c r="B49" s="26" t="inlineStr">
        <is>
          <t>Module 3: Access Control, Inheritance and Interfaces</t>
        </is>
      </c>
      <c r="C49" s="26" t="inlineStr">
        <is>
          <t>Which keyword is used to invoke super class constructor explicitly in java?</t>
        </is>
      </c>
      <c r="D49" s="26" t="inlineStr">
        <is>
          <t>this</t>
        </is>
      </c>
      <c r="E49" s="26" t="inlineStr">
        <is>
          <t>Super</t>
        </is>
      </c>
      <c r="F49" s="26" t="inlineStr">
        <is>
          <t>base</t>
        </is>
      </c>
      <c r="G49" s="26" t="inlineStr">
        <is>
          <t>extends</t>
        </is>
      </c>
      <c r="H49" s="23" t="inlineStr">
        <is>
          <t>B</t>
        </is>
      </c>
      <c r="I49" s="24" t="inlineStr">
        <is>
          <t>Super</t>
        </is>
      </c>
      <c r="J49" s="25" t="inlineStr">
        <is>
          <t>CDAC Core Java</t>
        </is>
      </c>
    </row>
    <row r="50">
      <c r="A50" s="21" t="n">
        <v>49</v>
      </c>
      <c r="B50" s="22" t="inlineStr">
        <is>
          <t>Module 3: Access Control, Inheritance and Interfaces</t>
        </is>
      </c>
      <c r="C50" s="22" t="inlineStr">
        <is>
          <t>What will be output of following program?
public class Dummy {
  interface A {
    public void method1();
  }
  class One implements A {
    public void method1() {
      System.out.println("hello");
    }
  }
  class Two extends One {}
  public class Test extends Two {
    public static void main(String[] args) {
      A a;
      Two t = new Two();
      a = t;
      a.method1();
    }
  }
}</t>
        </is>
      </c>
      <c r="D50" s="22" t="inlineStr">
        <is>
          <t>#include</t>
        </is>
      </c>
      <c r="E50" s="22" t="inlineStr">
        <is>
          <t>#pragma</t>
        </is>
      </c>
      <c r="F50" s="22" t="inlineStr">
        <is>
          <t>#define</t>
        </is>
      </c>
      <c r="G50" s="22" t="inlineStr">
        <is>
          <t>#ifdef and #endif</t>
        </is>
      </c>
      <c r="H50" s="23" t="inlineStr">
        <is>
          <t>C</t>
        </is>
      </c>
      <c r="I50" s="24" t="inlineStr">
        <is>
          <t>#define</t>
        </is>
      </c>
      <c r="J50" s="21" t="inlineStr">
        <is>
          <t>CDAC Core Java</t>
        </is>
      </c>
    </row>
    <row r="51">
      <c r="A51" s="25" t="n">
        <v>50</v>
      </c>
      <c r="B51" s="26" t="inlineStr">
        <is>
          <t>Module 3: Access Control, Inheritance and Interfaces</t>
        </is>
      </c>
      <c r="C51" s="26" t="inlineStr">
        <is>
          <t>If there are data fields’ defined in an interface, then they are implicitly defined to be __________.</t>
        </is>
      </c>
      <c r="D51" s="26" t="inlineStr">
        <is>
          <t>Public</t>
        </is>
      </c>
      <c r="E51" s="26" t="inlineStr">
        <is>
          <t>static</t>
        </is>
      </c>
      <c r="F51" s="26" t="inlineStr">
        <is>
          <t>public, static and final</t>
        </is>
      </c>
      <c r="G51" s="26" t="inlineStr">
        <is>
          <t>final</t>
        </is>
      </c>
      <c r="H51" s="23" t="inlineStr">
        <is>
          <t>C</t>
        </is>
      </c>
      <c r="I51" s="24" t="inlineStr">
        <is>
          <t>public, static and final</t>
        </is>
      </c>
      <c r="J51" s="25" t="inlineStr">
        <is>
          <t>CDAC Core Java</t>
        </is>
      </c>
    </row>
    <row r="52">
      <c r="A52" s="21" t="n">
        <v>51</v>
      </c>
      <c r="B52" s="22" t="inlineStr">
        <is>
          <t>Module 3: Access Control, Inheritance and Interfaces</t>
        </is>
      </c>
      <c r="C52" s="22" t="inlineStr">
        <is>
          <t>What is the most restrictive access modifier that will allow members of one class to have access to members of another class in the same package?</t>
        </is>
      </c>
      <c r="D52" s="22" t="inlineStr">
        <is>
          <t>Public</t>
        </is>
      </c>
      <c r="E52" s="22" t="inlineStr">
        <is>
          <t>protected</t>
        </is>
      </c>
      <c r="F52" s="22" t="inlineStr">
        <is>
          <t>Default</t>
        </is>
      </c>
      <c r="G52" s="22" t="inlineStr">
        <is>
          <t>abstract</t>
        </is>
      </c>
      <c r="H52" s="23" t="inlineStr">
        <is>
          <t>C</t>
        </is>
      </c>
      <c r="I52" s="24" t="inlineStr">
        <is>
          <t>Default</t>
        </is>
      </c>
      <c r="J52" s="21" t="inlineStr">
        <is>
          <t>CDAC Core Java</t>
        </is>
      </c>
    </row>
    <row r="53">
      <c r="A53" s="25" t="n">
        <v>52</v>
      </c>
      <c r="B53" s="26" t="inlineStr">
        <is>
          <t>Module 3: Access Control, Inheritance and Interfaces</t>
        </is>
      </c>
      <c r="C53" s="26" t="inlineStr">
        <is>
          <t>If a variable or method is defined as ______, it is accessible by other members within same class. It is not accessible to members of other class.</t>
        </is>
      </c>
      <c r="D53" s="26" t="inlineStr">
        <is>
          <t>Protected</t>
        </is>
      </c>
      <c r="E53" s="26" t="inlineStr">
        <is>
          <t>Public</t>
        </is>
      </c>
      <c r="F53" s="26" t="inlineStr">
        <is>
          <t>Private</t>
        </is>
      </c>
      <c r="G53" s="26" t="inlineStr">
        <is>
          <t>Default</t>
        </is>
      </c>
      <c r="H53" s="23" t="inlineStr">
        <is>
          <t>C</t>
        </is>
      </c>
      <c r="I53" s="24" t="inlineStr">
        <is>
          <t>Private</t>
        </is>
      </c>
      <c r="J53" s="25" t="inlineStr">
        <is>
          <t>CDAC Core Java</t>
        </is>
      </c>
    </row>
    <row r="54">
      <c r="A54" s="21" t="n">
        <v>53</v>
      </c>
      <c r="B54" s="22" t="inlineStr">
        <is>
          <t>Module 3: Access Control, Inheritance and Interfaces</t>
        </is>
      </c>
      <c r="C54" s="22" t="inlineStr">
        <is>
          <t>An object of a sub class can be referred by its super class is known as _________.</t>
        </is>
      </c>
      <c r="D54" s="22" t="inlineStr">
        <is>
          <t>down-casting</t>
        </is>
      </c>
      <c r="E54" s="22" t="inlineStr">
        <is>
          <t>simple casting</t>
        </is>
      </c>
      <c r="F54" s="22" t="inlineStr">
        <is>
          <t>up-casting</t>
        </is>
      </c>
      <c r="G54" s="22" t="inlineStr">
        <is>
          <t>None of the above</t>
        </is>
      </c>
      <c r="H54" s="23" t="inlineStr">
        <is>
          <t>C</t>
        </is>
      </c>
      <c r="I54" s="24" t="inlineStr">
        <is>
          <t>up-casting</t>
        </is>
      </c>
      <c r="J54" s="21" t="inlineStr">
        <is>
          <t>CDAC Core Java</t>
        </is>
      </c>
    </row>
    <row r="55">
      <c r="A55" s="25" t="n">
        <v>54</v>
      </c>
      <c r="B55" s="26" t="inlineStr">
        <is>
          <t>Module 3: Access Control, Inheritance and Interfaces</t>
        </is>
      </c>
      <c r="C55" s="26" t="inlineStr">
        <is>
          <t>Which of the following is not a Marker Interface?</t>
        </is>
      </c>
      <c r="D55" s="26" t="inlineStr">
        <is>
          <t>Serializable</t>
        </is>
      </c>
      <c r="E55" s="26" t="inlineStr">
        <is>
          <t>Collection</t>
        </is>
      </c>
      <c r="F55" s="26" t="inlineStr">
        <is>
          <t>Cloneable</t>
        </is>
      </c>
      <c r="G55" s="26" t="inlineStr">
        <is>
          <t>EventListner</t>
        </is>
      </c>
      <c r="H55" s="23" t="inlineStr">
        <is>
          <t>B</t>
        </is>
      </c>
      <c r="I55" s="24" t="inlineStr">
        <is>
          <t>Collection</t>
        </is>
      </c>
      <c r="J55" s="25" t="inlineStr">
        <is>
          <t>CDAC Core Java</t>
        </is>
      </c>
    </row>
    <row r="56">
      <c r="A56" s="21" t="n">
        <v>55</v>
      </c>
      <c r="B56" s="22" t="inlineStr">
        <is>
          <t>Module 3: Access Control, Inheritance and Interfaces</t>
        </is>
      </c>
      <c r="C56" s="22" t="inlineStr">
        <is>
          <t>Which of the following is true about the usage of super keyword?</t>
        </is>
      </c>
      <c r="D56" s="22" t="inlineStr">
        <is>
          <t>Super is used to invoke immediate parent class methods</t>
        </is>
      </c>
      <c r="E56" s="22" t="inlineStr">
        <is>
          <t>Super() is used to invoke immediate parent class constructor</t>
        </is>
      </c>
      <c r="F56" s="22" t="inlineStr">
        <is>
          <t>Super is used to refer to immediate parent class instance variable</t>
        </is>
      </c>
      <c r="G56" s="22" t="inlineStr">
        <is>
          <t>All of the above</t>
        </is>
      </c>
      <c r="H56" s="23" t="inlineStr">
        <is>
          <t>D</t>
        </is>
      </c>
      <c r="I56" s="24" t="inlineStr">
        <is>
          <t>All of the above</t>
        </is>
      </c>
      <c r="J56" s="21" t="inlineStr">
        <is>
          <t>CDAC Core Java</t>
        </is>
      </c>
    </row>
    <row r="57">
      <c r="A57" s="25" t="n">
        <v>56</v>
      </c>
      <c r="B57" s="26" t="inlineStr">
        <is>
          <t>Module 3: Access Control, Inheritance and Interfaces</t>
        </is>
      </c>
      <c r="C57" s="26" t="inlineStr">
        <is>
          <t>Which of the following is cannot have a subclass in java?</t>
        </is>
      </c>
      <c r="D57" s="26" t="inlineStr">
        <is>
          <t>None of the above</t>
        </is>
      </c>
      <c r="E57" s="26" t="inlineStr">
        <is>
          <t>Parent Class</t>
        </is>
      </c>
      <c r="F57" s="26" t="inlineStr">
        <is>
          <t>Abstract Class</t>
        </is>
      </c>
      <c r="G57" s="26" t="inlineStr">
        <is>
          <t>Final Class</t>
        </is>
      </c>
      <c r="H57" s="23" t="inlineStr">
        <is>
          <t>D</t>
        </is>
      </c>
      <c r="I57" s="24" t="inlineStr">
        <is>
          <t>Final Class</t>
        </is>
      </c>
      <c r="J57" s="25" t="inlineStr">
        <is>
          <t>CDAC Core Java</t>
        </is>
      </c>
    </row>
    <row r="58">
      <c r="A58" s="21" t="n">
        <v>57</v>
      </c>
      <c r="B58" s="22" t="inlineStr">
        <is>
          <t>Module 3: Access Control, Inheritance and Interfaces</t>
        </is>
      </c>
      <c r="C58" s="22" t="inlineStr">
        <is>
          <t>Which type of inheritance is not supported by in java?</t>
        </is>
      </c>
      <c r="D58" s="22" t="inlineStr">
        <is>
          <t>Multilevel</t>
        </is>
      </c>
      <c r="E58" s="22" t="inlineStr">
        <is>
          <t>Hierarchical</t>
        </is>
      </c>
      <c r="F58" s="22" t="inlineStr">
        <is>
          <t>single</t>
        </is>
      </c>
      <c r="G58" s="22" t="inlineStr">
        <is>
          <t>Multiple</t>
        </is>
      </c>
      <c r="H58" s="23" t="inlineStr">
        <is>
          <t>D</t>
        </is>
      </c>
      <c r="I58" s="24" t="inlineStr">
        <is>
          <t>Multiple</t>
        </is>
      </c>
      <c r="J58" s="21" t="inlineStr">
        <is>
          <t>CDAC Core Java</t>
        </is>
      </c>
    </row>
    <row r="59">
      <c r="A59" s="25" t="n">
        <v>58</v>
      </c>
      <c r="B59" s="26" t="inlineStr">
        <is>
          <t>Module 3: Access Control, Inheritance and Interfaces</t>
        </is>
      </c>
      <c r="C59" s="26" t="inlineStr">
        <is>
          <t>Which of the following is a predefined package in java?</t>
        </is>
      </c>
      <c r="D59" s="26" t="inlineStr">
        <is>
          <t>lang Package</t>
        </is>
      </c>
      <c r="E59" s="26" t="inlineStr">
        <is>
          <t>util package</t>
        </is>
      </c>
      <c r="F59" s="26" t="inlineStr">
        <is>
          <t>io package</t>
        </is>
      </c>
      <c r="G59" s="26" t="inlineStr">
        <is>
          <t>All of the above</t>
        </is>
      </c>
      <c r="H59" s="23" t="inlineStr">
        <is>
          <t>A</t>
        </is>
      </c>
      <c r="I59" s="24" t="inlineStr">
        <is>
          <t>lang Package</t>
        </is>
      </c>
      <c r="J59" s="25" t="inlineStr">
        <is>
          <t>CDAC Core Java</t>
        </is>
      </c>
    </row>
    <row r="60">
      <c r="A60" s="21" t="n">
        <v>59</v>
      </c>
      <c r="B60" s="22" t="inlineStr">
        <is>
          <t>Module 3: Access Control, Inheritance and Interfaces</t>
        </is>
      </c>
      <c r="C60" s="22" t="inlineStr">
        <is>
          <t>What is process of defining two or more methods within same class that have same name but different parameters declaration?</t>
        </is>
      </c>
      <c r="D60" s="22" t="inlineStr">
        <is>
          <t>Method Overloading</t>
        </is>
      </c>
      <c r="E60" s="22" t="inlineStr">
        <is>
          <t>Method Overridding</t>
        </is>
      </c>
      <c r="F60" s="22" t="inlineStr">
        <is>
          <t>Method hiding</t>
        </is>
      </c>
      <c r="G60" s="22" t="inlineStr">
        <is>
          <t>Method Invoking</t>
        </is>
      </c>
      <c r="H60" s="23" t="inlineStr">
        <is>
          <t>A</t>
        </is>
      </c>
      <c r="I60" s="24" t="inlineStr">
        <is>
          <t>Method Overloading</t>
        </is>
      </c>
      <c r="J60" s="21" t="inlineStr">
        <is>
          <t>CDAC Core Java</t>
        </is>
      </c>
    </row>
    <row r="61">
      <c r="A61" s="25" t="n">
        <v>60</v>
      </c>
      <c r="B61" s="26" t="inlineStr">
        <is>
          <t>Module 3: Access Control, Inheritance and Interfaces</t>
        </is>
      </c>
      <c r="C61" s="26" t="inlineStr">
        <is>
          <t>Which of these is correct way of inheriting class Vehicle by class Car?</t>
        </is>
      </c>
      <c r="D61" s="26" t="inlineStr">
        <is>
          <t>class Vehicle + class Car {}</t>
        </is>
      </c>
      <c r="E61" s="26" t="inlineStr">
        <is>
          <t>class Vehicle extends Car {}</t>
        </is>
      </c>
      <c r="F61" s="26" t="inlineStr">
        <is>
          <t>class Vehicle extends class Car {}</t>
        </is>
      </c>
      <c r="G61" s="26" t="inlineStr">
        <is>
          <t>class Vehicle implements class Car {}</t>
        </is>
      </c>
      <c r="H61" s="23" t="inlineStr">
        <is>
          <t>B</t>
        </is>
      </c>
      <c r="I61" s="24" t="inlineStr">
        <is>
          <t>class Vehicle extends Car {}</t>
        </is>
      </c>
      <c r="J61" s="25" t="inlineStr">
        <is>
          <t>CDAC Core Java</t>
        </is>
      </c>
    </row>
    <row r="62">
      <c r="A62" s="21" t="n">
        <v>61</v>
      </c>
      <c r="B62" s="22" t="inlineStr">
        <is>
          <t>Module 4: Memory Management, Java Beans &amp; Keywords</t>
        </is>
      </c>
      <c r="C62" s="22" t="inlineStr">
        <is>
          <t>Which of the following are the types of comments in Java?</t>
        </is>
      </c>
      <c r="D62" s="22" t="inlineStr">
        <is>
          <t>Documentation Comment</t>
        </is>
      </c>
      <c r="E62" s="22" t="inlineStr">
        <is>
          <t>Block Comment</t>
        </is>
      </c>
      <c r="F62" s="22" t="inlineStr">
        <is>
          <t>Single Line Comment</t>
        </is>
      </c>
      <c r="G62" s="22" t="inlineStr">
        <is>
          <t>All of the Above</t>
        </is>
      </c>
      <c r="H62" s="23" t="inlineStr">
        <is>
          <t>D</t>
        </is>
      </c>
      <c r="I62" s="24" t="inlineStr">
        <is>
          <t>All of the Above</t>
        </is>
      </c>
      <c r="J62" s="21" t="inlineStr">
        <is>
          <t>CDAC Core Java</t>
        </is>
      </c>
    </row>
    <row r="63">
      <c r="A63" s="25" t="n">
        <v>62</v>
      </c>
      <c r="B63" s="26" t="inlineStr">
        <is>
          <t>Module 4: Memory Management, Java Beans &amp; Keywords</t>
        </is>
      </c>
      <c r="C63" s="26" t="inlineStr">
        <is>
          <t>Which of the following option will not compile?</t>
        </is>
      </c>
      <c r="D63" s="26" t="inlineStr">
        <is>
          <t>short s = 20;</t>
        </is>
      </c>
      <c r="E63" s="26" t="inlineStr">
        <is>
          <t>char c=’a’;</t>
        </is>
      </c>
      <c r="F63" s="26" t="inlineStr">
        <is>
          <t>byte b=128;</t>
        </is>
      </c>
      <c r="G63" s="26" t="inlineStr">
        <is>
          <t>double d=3.4;</t>
        </is>
      </c>
      <c r="H63" s="23" t="inlineStr">
        <is>
          <t>C</t>
        </is>
      </c>
      <c r="I63" s="24" t="inlineStr">
        <is>
          <t>byte b=128;</t>
        </is>
      </c>
      <c r="J63" s="25" t="inlineStr">
        <is>
          <t>CDAC Core Java</t>
        </is>
      </c>
    </row>
    <row r="64">
      <c r="A64" s="21" t="n">
        <v>63</v>
      </c>
      <c r="B64" s="22" t="inlineStr">
        <is>
          <t>Module 4: Memory Management, Java Beans &amp; Keywords</t>
        </is>
      </c>
      <c r="C64" s="22" t="inlineStr">
        <is>
          <t>In java,_______ can only test for equality, whereas _______can evaluate any type of the Boolean expression.</t>
        </is>
      </c>
      <c r="D64" s="22" t="inlineStr">
        <is>
          <t>switch, if</t>
        </is>
      </c>
      <c r="E64" s="22" t="inlineStr">
        <is>
          <t>If, switch</t>
        </is>
      </c>
      <c r="F64" s="22" t="inlineStr">
        <is>
          <t>if, continue</t>
        </is>
      </c>
      <c r="G64" s="22" t="inlineStr">
        <is>
          <t>if, break</t>
        </is>
      </c>
      <c r="H64" s="23" t="inlineStr">
        <is>
          <t>A</t>
        </is>
      </c>
      <c r="I64" s="24" t="inlineStr">
        <is>
          <t>switch, if</t>
        </is>
      </c>
      <c r="J64" s="21" t="inlineStr">
        <is>
          <t>CDAC Core Java</t>
        </is>
      </c>
    </row>
    <row r="65">
      <c r="A65" s="25" t="n">
        <v>64</v>
      </c>
      <c r="B65" s="26" t="inlineStr">
        <is>
          <t>Module 4: Memory Management, Java Beans &amp; Keywords</t>
        </is>
      </c>
      <c r="C65" s="26" t="inlineStr">
        <is>
          <t>What is the output of following snippet?
public class Dummy {
  class Bitwise {
    public static void main(String[] args) {
      int x = 11 &amp; 9;
      int y = x ^ 3;
      System.out.println(y | 12);
    }
  }
}</t>
        </is>
      </c>
      <c r="D65" s="26" t="inlineStr">
        <is>
          <t>None of above</t>
        </is>
      </c>
      <c r="E65" s="26" t="inlineStr">
        <is>
          <t>4</t>
        </is>
      </c>
      <c r="F65" s="26" t="inlineStr">
        <is>
          <t>10</t>
        </is>
      </c>
      <c r="G65" s="26" t="inlineStr">
        <is>
          <t>14</t>
        </is>
      </c>
      <c r="H65" s="23" t="inlineStr">
        <is>
          <t>D</t>
        </is>
      </c>
      <c r="I65" s="24" t="inlineStr">
        <is>
          <t>14</t>
        </is>
      </c>
      <c r="J65" s="25" t="inlineStr">
        <is>
          <t>CDAC Core Java</t>
        </is>
      </c>
    </row>
    <row r="66">
      <c r="A66" s="21" t="n">
        <v>65</v>
      </c>
      <c r="B66" s="22" t="inlineStr">
        <is>
          <t>Module 4: Memory Management, Java Beans &amp; Keywords</t>
        </is>
      </c>
      <c r="C66" s="22" t="inlineStr">
        <is>
          <t>Which is true about a method-local inner class?</t>
        </is>
      </c>
      <c r="D66" s="22" t="inlineStr">
        <is>
          <t>It must be marked final</t>
        </is>
      </c>
      <c r="E66" s="22" t="inlineStr">
        <is>
          <t>It can be marked abstract</t>
        </is>
      </c>
      <c r="F66" s="22" t="inlineStr">
        <is>
          <t>It can be marked public</t>
        </is>
      </c>
      <c r="G66" s="22" t="inlineStr">
        <is>
          <t>It can be marked static</t>
        </is>
      </c>
      <c r="H66" s="23" t="inlineStr">
        <is>
          <t>B</t>
        </is>
      </c>
      <c r="I66" s="24" t="inlineStr">
        <is>
          <t>It can be marked abstract</t>
        </is>
      </c>
      <c r="J66" s="21" t="inlineStr">
        <is>
          <t>CDAC Core Java</t>
        </is>
      </c>
    </row>
    <row r="67">
      <c r="A67" s="25" t="n">
        <v>66</v>
      </c>
      <c r="B67" s="26" t="inlineStr">
        <is>
          <t>Module 4: Memory Management, Java Beans &amp; Keywords</t>
        </is>
      </c>
      <c r="C67" s="26" t="inlineStr">
        <is>
          <t>Which statement is true about a static nested class?</t>
        </is>
      </c>
      <c r="D67" s="26" t="inlineStr">
        <is>
          <t>You must have a reference to an instance of the enclosing class in order to instantiate it.</t>
        </is>
      </c>
      <c r="E67" s="26" t="inlineStr">
        <is>
          <t>It's variables and methods must be static</t>
        </is>
      </c>
      <c r="F67" s="26" t="inlineStr">
        <is>
          <t>It must extend the enclosing class</t>
        </is>
      </c>
      <c r="G67" s="26" t="inlineStr">
        <is>
          <t>It does not have access to non static members of the enclosing class.</t>
        </is>
      </c>
      <c r="H67" s="23" t="inlineStr">
        <is>
          <t>D</t>
        </is>
      </c>
      <c r="I67" s="24" t="inlineStr">
        <is>
          <t>It does not have access to non static members of the enclosing class.</t>
        </is>
      </c>
      <c r="J67" s="25" t="inlineStr">
        <is>
          <t>CDAC Core Java</t>
        </is>
      </c>
    </row>
    <row r="68">
      <c r="A68" s="21" t="n">
        <v>67</v>
      </c>
      <c r="B68" s="22" t="inlineStr">
        <is>
          <t>Module 4: Memory Management, Java Beans &amp; Keywords</t>
        </is>
      </c>
      <c r="C68" s="22" t="inlineStr">
        <is>
          <t>Which part of the memory is involved in Garbage Collection?</t>
        </is>
      </c>
      <c r="D68" s="22" t="inlineStr">
        <is>
          <t>Stack</t>
        </is>
      </c>
      <c r="E68" s="22" t="inlineStr">
        <is>
          <t>None of the Above</t>
        </is>
      </c>
      <c r="F68" s="22" t="inlineStr">
        <is>
          <t>Both 1 &amp; 2</t>
        </is>
      </c>
      <c r="G68" s="22" t="inlineStr">
        <is>
          <t>Heap</t>
        </is>
      </c>
      <c r="H68" s="23" t="inlineStr">
        <is>
          <t>D</t>
        </is>
      </c>
      <c r="I68" s="24" t="inlineStr">
        <is>
          <t>Heap</t>
        </is>
      </c>
      <c r="J68" s="21" t="inlineStr">
        <is>
          <t>CDAC Core Java</t>
        </is>
      </c>
    </row>
    <row r="69">
      <c r="A69" s="25" t="n">
        <v>68</v>
      </c>
      <c r="B69" s="26" t="inlineStr">
        <is>
          <t>Module 4: Memory Management, Java Beans &amp; Keywords</t>
        </is>
      </c>
      <c r="C69" s="26" t="inlineStr">
        <is>
          <t>What are the different ways to make an object eligible for Garbage Collection when it is no longer needed?</t>
        </is>
      </c>
      <c r="D69" s="26" t="inlineStr">
        <is>
          <t>Object is created inside a block and reference goes out scope once control exit that block</t>
        </is>
      </c>
      <c r="E69" s="26" t="inlineStr">
        <is>
          <t>Make the reference variable to refer to another object</t>
        </is>
      </c>
      <c r="F69" s="26" t="inlineStr">
        <is>
          <t>Set all available object references to null</t>
        </is>
      </c>
      <c r="G69" s="26" t="inlineStr">
        <is>
          <t>All of the Above</t>
        </is>
      </c>
      <c r="H69" s="23" t="inlineStr">
        <is>
          <t>D</t>
        </is>
      </c>
      <c r="I69" s="24" t="inlineStr">
        <is>
          <t>All of the Above</t>
        </is>
      </c>
      <c r="J69" s="25" t="inlineStr">
        <is>
          <t>CDAC Core Java</t>
        </is>
      </c>
    </row>
    <row r="70">
      <c r="A70" s="21" t="n">
        <v>69</v>
      </c>
      <c r="B70" s="22" t="inlineStr">
        <is>
          <t>Module 4: Memory Management, Java Beans &amp; Keywords</t>
        </is>
      </c>
      <c r="C70" s="22" t="inlineStr">
        <is>
          <t>Which of the statement(s) is/are correct regarding the garbage collector?</t>
        </is>
      </c>
      <c r="D70" s="22" t="inlineStr">
        <is>
          <t>Garbage collector is responsible for de-allocating memory</t>
        </is>
      </c>
      <c r="E70" s="22" t="inlineStr">
        <is>
          <t>Garbage collector is responsible for ensuring that any referenced objects remain in memory</t>
        </is>
      </c>
      <c r="F70" s="22" t="inlineStr">
        <is>
          <t>Garbage collector is responsible for recovering memory used by objects that are no longer reachable from references in executing code</t>
        </is>
      </c>
      <c r="G70" s="22" t="inlineStr">
        <is>
          <t>All of the Above</t>
        </is>
      </c>
      <c r="H70" s="23" t="inlineStr">
        <is>
          <t>D</t>
        </is>
      </c>
      <c r="I70" s="24" t="inlineStr">
        <is>
          <t>All of the Above</t>
        </is>
      </c>
      <c r="J70" s="21" t="inlineStr">
        <is>
          <t>CDAC Core Java</t>
        </is>
      </c>
    </row>
    <row r="71">
      <c r="A71" s="25" t="n">
        <v>70</v>
      </c>
      <c r="B71" s="26" t="inlineStr">
        <is>
          <t>Module 4: Memory Management, Java Beans &amp; Keywords</t>
        </is>
      </c>
      <c r="C71" s="26" t="inlineStr">
        <is>
          <t>Which of the following is way to call garbage collector?</t>
        </is>
      </c>
      <c r="D71" s="26" t="inlineStr">
        <is>
          <t>Runtime.getRuntime().runFinalizersOnExit(boolean value)</t>
        </is>
      </c>
      <c r="E71" s="26" t="inlineStr">
        <is>
          <t>delete();</t>
        </is>
      </c>
      <c r="F71" s="26" t="inlineStr">
        <is>
          <t>System.gc();</t>
        </is>
      </c>
      <c r="G71" s="26" t="inlineStr">
        <is>
          <t>finalize()</t>
        </is>
      </c>
      <c r="H71" s="23" t="inlineStr">
        <is>
          <t>C</t>
        </is>
      </c>
      <c r="I71" s="24" t="inlineStr">
        <is>
          <t>System.gc();</t>
        </is>
      </c>
      <c r="J71" s="25" t="inlineStr">
        <is>
          <t>CDAC Core Java</t>
        </is>
      </c>
    </row>
    <row r="72">
      <c r="A72" s="21" t="n">
        <v>71</v>
      </c>
      <c r="B72" s="22" t="inlineStr">
        <is>
          <t>Module 4: Memory Management, Java Beans &amp; Keywords</t>
        </is>
      </c>
      <c r="C72" s="22" t="inlineStr">
        <is>
          <t>Which of the following is called accessor method in java?</t>
        </is>
      </c>
      <c r="D72" s="22" t="inlineStr">
        <is>
          <t>set</t>
        </is>
      </c>
      <c r="E72" s="22" t="inlineStr">
        <is>
          <t>get</t>
        </is>
      </c>
      <c r="F72" s="22" t="inlineStr">
        <is>
          <t>None of the Above</t>
        </is>
      </c>
      <c r="G72" s="22" t="inlineStr">
        <is>
          <t>gets</t>
        </is>
      </c>
      <c r="H72" s="23" t="inlineStr">
        <is>
          <t>B</t>
        </is>
      </c>
      <c r="I72" s="24" t="inlineStr">
        <is>
          <t>get</t>
        </is>
      </c>
      <c r="J72" s="21" t="inlineStr">
        <is>
          <t>CDAC Core Java</t>
        </is>
      </c>
    </row>
    <row r="73">
      <c r="A73" s="25" t="n">
        <v>72</v>
      </c>
      <c r="B73" s="26" t="inlineStr">
        <is>
          <t>Module 4: Memory Management, Java Beans &amp; Keywords</t>
        </is>
      </c>
      <c r="C73" s="26" t="inlineStr">
        <is>
          <t>Which of the following statement is true about Java?</t>
        </is>
      </c>
      <c r="D73" s="26" t="inlineStr">
        <is>
          <t>A package statement if present must be the first statement of the program</t>
        </is>
      </c>
      <c r="E73" s="26" t="inlineStr">
        <is>
          <t>If a Java program defines a package and import statement, then the import statement must come before the package statement</t>
        </is>
      </c>
      <c r="F73" s="26" t="inlineStr">
        <is>
          <t>If an import statement is present, it must appear before any class or interface definitions</t>
        </is>
      </c>
      <c r="G73" s="26" t="inlineStr">
        <is>
          <t>All of the Above</t>
        </is>
      </c>
      <c r="H73" s="23" t="inlineStr">
        <is>
          <t>D</t>
        </is>
      </c>
      <c r="I73" s="24" t="inlineStr">
        <is>
          <t>All of the Above</t>
        </is>
      </c>
      <c r="J73" s="25" t="inlineStr">
        <is>
          <t>CDAC Core Java</t>
        </is>
      </c>
    </row>
    <row r="74">
      <c r="A74" s="21" t="n">
        <v>73</v>
      </c>
      <c r="B74" s="22" t="inlineStr">
        <is>
          <t>Module 4: Memory Management, Java Beans &amp; Keywords</t>
        </is>
      </c>
      <c r="C74" s="22" t="inlineStr">
        <is>
          <t>Which of the following is called mutators method in java?</t>
        </is>
      </c>
      <c r="D74" s="22" t="inlineStr">
        <is>
          <t>Set</t>
        </is>
      </c>
      <c r="E74" s="22" t="inlineStr">
        <is>
          <t>Setter</t>
        </is>
      </c>
      <c r="F74" s="22" t="inlineStr">
        <is>
          <t>Getter</t>
        </is>
      </c>
      <c r="G74" s="22" t="inlineStr">
        <is>
          <t>Get</t>
        </is>
      </c>
      <c r="H74" s="23" t="inlineStr">
        <is>
          <t>A</t>
        </is>
      </c>
      <c r="I74" s="24" t="inlineStr">
        <is>
          <t>Set</t>
        </is>
      </c>
      <c r="J74" s="21" t="inlineStr">
        <is>
          <t>CDAC Core Java</t>
        </is>
      </c>
    </row>
    <row r="75">
      <c r="A75" s="25" t="n">
        <v>74</v>
      </c>
      <c r="B75" s="26" t="inlineStr">
        <is>
          <t>Module 4: Memory Management, Java Beans &amp; Keywords</t>
        </is>
      </c>
      <c r="C75" s="26" t="inlineStr">
        <is>
          <t>Which one of the following is base class of all classes?</t>
        </is>
      </c>
      <c r="D75" s="26" t="inlineStr">
        <is>
          <t>Java.lang.System</t>
        </is>
      </c>
      <c r="E75" s="26" t="inlineStr">
        <is>
          <t>Java.lang.Process</t>
        </is>
      </c>
      <c r="F75" s="26" t="inlineStr">
        <is>
          <t>Java.lang.ClassLoader</t>
        </is>
      </c>
      <c r="G75" s="26" t="inlineStr">
        <is>
          <t>Java.lang.Object</t>
        </is>
      </c>
      <c r="H75" s="23" t="inlineStr">
        <is>
          <t>D</t>
        </is>
      </c>
      <c r="I75" s="24" t="inlineStr">
        <is>
          <t>Java.lang.Object</t>
        </is>
      </c>
      <c r="J75" s="25" t="inlineStr">
        <is>
          <t>CDAC Core Java</t>
        </is>
      </c>
    </row>
    <row r="76">
      <c r="A76" s="21" t="n">
        <v>75</v>
      </c>
      <c r="B76" s="22" t="inlineStr">
        <is>
          <t>Module 4: Memory Management, Java Beans &amp; Keywords</t>
        </is>
      </c>
      <c r="C76" s="22" t="inlineStr">
        <is>
          <t>Which of the following package is imported by default?</t>
        </is>
      </c>
      <c r="D76" s="22" t="inlineStr">
        <is>
          <t>Java.io.*;</t>
        </is>
      </c>
      <c r="E76" s="22" t="inlineStr">
        <is>
          <t>Java.awt.*;</t>
        </is>
      </c>
      <c r="F76" s="22" t="inlineStr">
        <is>
          <t>Java.lang.*;</t>
        </is>
      </c>
      <c r="G76" s="22" t="inlineStr">
        <is>
          <t>Java.net.*;</t>
        </is>
      </c>
      <c r="H76" s="23" t="inlineStr">
        <is>
          <t>C</t>
        </is>
      </c>
      <c r="I76" s="24" t="inlineStr">
        <is>
          <t>Java.lang.*;</t>
        </is>
      </c>
      <c r="J76" s="21" t="inlineStr">
        <is>
          <t>CDAC Core Java</t>
        </is>
      </c>
    </row>
    <row r="77">
      <c r="A77" s="25" t="n">
        <v>76</v>
      </c>
      <c r="B77" s="26" t="inlineStr">
        <is>
          <t>Module 4: Memory Management, Java Beans &amp; Keywords</t>
        </is>
      </c>
      <c r="C77" s="26" t="inlineStr">
        <is>
          <t>A top level class may have only the following access modifier. Select the one correct answer.</t>
        </is>
      </c>
      <c r="D77" s="26" t="inlineStr">
        <is>
          <t>private</t>
        </is>
      </c>
      <c r="E77" s="26" t="inlineStr">
        <is>
          <t>protected</t>
        </is>
      </c>
      <c r="F77" s="26" t="inlineStr">
        <is>
          <t>default</t>
        </is>
      </c>
      <c r="G77" s="26" t="inlineStr">
        <is>
          <t>public</t>
        </is>
      </c>
      <c r="H77" s="23" t="inlineStr">
        <is>
          <t>D</t>
        </is>
      </c>
      <c r="I77" s="24" t="inlineStr">
        <is>
          <t>public</t>
        </is>
      </c>
      <c r="J77" s="25" t="inlineStr">
        <is>
          <t>CDAC Core Java</t>
        </is>
      </c>
    </row>
    <row r="78">
      <c r="A78" s="21" t="n">
        <v>77</v>
      </c>
      <c r="B78" s="22" t="inlineStr">
        <is>
          <t>Module 4: Memory Management, Java Beans &amp; Keywords</t>
        </is>
      </c>
      <c r="C78" s="22" t="inlineStr">
        <is>
          <t>Which declaration of the main method below would allow a class to be started as a standalone program?</t>
        </is>
      </c>
      <c r="D78" s="22" t="inlineStr">
        <is>
          <t>public static int main(char args[])</t>
        </is>
      </c>
      <c r="E78" s="22" t="inlineStr">
        <is>
          <t>public static void main(String args[])</t>
        </is>
      </c>
      <c r="F78" s="22" t="inlineStr">
        <is>
          <t>public static void MAIN(String args[])</t>
        </is>
      </c>
      <c r="G78" s="22" t="inlineStr">
        <is>
          <t>public static void main(String args)</t>
        </is>
      </c>
      <c r="H78" s="23" t="inlineStr">
        <is>
          <t>B</t>
        </is>
      </c>
      <c r="I78" s="24" t="inlineStr">
        <is>
          <t>public static void main(String args[])</t>
        </is>
      </c>
      <c r="J78" s="21" t="inlineStr">
        <is>
          <t>CDAC Core Java</t>
        </is>
      </c>
    </row>
    <row r="79">
      <c r="A79" s="25" t="n">
        <v>78</v>
      </c>
      <c r="B79" s="26" t="inlineStr">
        <is>
          <t>Module 4: Memory Management, Java Beans &amp; Keywords</t>
        </is>
      </c>
      <c r="C79" s="26" t="inlineStr">
        <is>
          <t>Which of the following is a Java keyword?</t>
        </is>
      </c>
      <c r="D79" s="26" t="inlineStr">
        <is>
          <t>extends</t>
        </is>
      </c>
      <c r="E79" s="26" t="inlineStr">
        <is>
          <t>transient</t>
        </is>
      </c>
      <c r="F79" s="26" t="inlineStr">
        <is>
          <t>synchronized</t>
        </is>
      </c>
      <c r="G79" s="26" t="inlineStr">
        <is>
          <t>All of the Above</t>
        </is>
      </c>
      <c r="H79" s="23" t="inlineStr">
        <is>
          <t>D</t>
        </is>
      </c>
      <c r="I79" s="24" t="inlineStr">
        <is>
          <t>All of the Above</t>
        </is>
      </c>
      <c r="J79" s="25" t="inlineStr">
        <is>
          <t>CDAC Core Java</t>
        </is>
      </c>
    </row>
    <row r="80">
      <c r="A80" s="21" t="n">
        <v>79</v>
      </c>
      <c r="B80" s="22" t="inlineStr">
        <is>
          <t>Module 4: Memory Management, Java Beans &amp; Keywords</t>
        </is>
      </c>
      <c r="C80" s="22" t="inlineStr">
        <is>
          <t>Using which keyword we can access value of the instance variables and class variables of that class inside the method of that class itself.</t>
        </is>
      </c>
      <c r="D80" s="22" t="inlineStr">
        <is>
          <t>super</t>
        </is>
      </c>
      <c r="E80" s="22" t="inlineStr">
        <is>
          <t>instance of</t>
        </is>
      </c>
      <c r="F80" s="22" t="inlineStr">
        <is>
          <t>this</t>
        </is>
      </c>
      <c r="G80" s="22" t="inlineStr">
        <is>
          <t>Transient</t>
        </is>
      </c>
      <c r="H80" s="23" t="inlineStr">
        <is>
          <t>C</t>
        </is>
      </c>
      <c r="I80" s="24" t="inlineStr">
        <is>
          <t>this</t>
        </is>
      </c>
      <c r="J80" s="21" t="inlineStr">
        <is>
          <t>CDAC Core Java</t>
        </is>
      </c>
    </row>
    <row r="81">
      <c r="A81" s="25" t="n">
        <v>80</v>
      </c>
      <c r="B81" s="26" t="inlineStr">
        <is>
          <t>Module 4: Memory Management, Java Beans &amp; Keywords</t>
        </is>
      </c>
      <c r="C81" s="26" t="inlineStr">
        <is>
          <t>By using ................... you can force immediate termination of a loop, by passing the conditional expression and any remaining code in the body of the loop</t>
        </is>
      </c>
      <c r="D81" s="26" t="inlineStr">
        <is>
          <t>continue</t>
        </is>
      </c>
      <c r="E81" s="26" t="inlineStr">
        <is>
          <t>terminate</t>
        </is>
      </c>
      <c r="F81" s="26" t="inlineStr">
        <is>
          <t>None of the Above</t>
        </is>
      </c>
      <c r="G81" s="26" t="inlineStr">
        <is>
          <t>break</t>
        </is>
      </c>
      <c r="H81" s="23" t="inlineStr">
        <is>
          <t>D</t>
        </is>
      </c>
      <c r="I81" s="24" t="inlineStr">
        <is>
          <t>break</t>
        </is>
      </c>
      <c r="J81" s="25" t="inlineStr">
        <is>
          <t>CDAC Core Java</t>
        </is>
      </c>
    </row>
    <row r="82">
      <c r="A82" s="21" t="n">
        <v>81</v>
      </c>
      <c r="B82" s="22" t="inlineStr">
        <is>
          <t>Module 5: Collections Framework</t>
        </is>
      </c>
      <c r="C82" s="22" t="inlineStr">
        <is>
          <t>Which of the following is concrete class in collection framework that directly implements Collection?</t>
        </is>
      </c>
      <c r="D82" s="22" t="inlineStr">
        <is>
          <t>Set</t>
        </is>
      </c>
      <c r="E82" s="22" t="inlineStr">
        <is>
          <t>None of Above</t>
        </is>
      </c>
      <c r="F82" s="22" t="inlineStr">
        <is>
          <t>List</t>
        </is>
      </c>
      <c r="G82" s="22" t="inlineStr">
        <is>
          <t>Map</t>
        </is>
      </c>
      <c r="H82" s="23" t="inlineStr">
        <is>
          <t>B</t>
        </is>
      </c>
      <c r="I82" s="24" t="inlineStr">
        <is>
          <t>None of Above</t>
        </is>
      </c>
      <c r="J82" s="21" t="inlineStr">
        <is>
          <t>CDAC Core Java</t>
        </is>
      </c>
    </row>
    <row r="83">
      <c r="A83" s="25" t="n">
        <v>82</v>
      </c>
      <c r="B83" s="26" t="inlineStr">
        <is>
          <t>Module 5: Collections Framework</t>
        </is>
      </c>
      <c r="C83" s="26" t="inlineStr">
        <is>
          <t>Which of the following package contain Observable Class?</t>
        </is>
      </c>
      <c r="D83" s="26" t="inlineStr">
        <is>
          <t>java.net</t>
        </is>
      </c>
      <c r="E83" s="26" t="inlineStr">
        <is>
          <t>java.util</t>
        </is>
      </c>
      <c r="F83" s="26" t="inlineStr">
        <is>
          <t>java.awt</t>
        </is>
      </c>
      <c r="G83" s="26" t="inlineStr">
        <is>
          <t>None of above</t>
        </is>
      </c>
      <c r="H83" s="23" t="inlineStr">
        <is>
          <t>B</t>
        </is>
      </c>
      <c r="I83" s="24" t="inlineStr">
        <is>
          <t>java.util</t>
        </is>
      </c>
      <c r="J83" s="25" t="inlineStr">
        <is>
          <t>CDAC Core Java</t>
        </is>
      </c>
    </row>
    <row r="84">
      <c r="A84" s="21" t="n">
        <v>83</v>
      </c>
      <c r="B84" s="22" t="inlineStr">
        <is>
          <t>Module 5: Collections Framework</t>
        </is>
      </c>
      <c r="C84" s="22" t="inlineStr">
        <is>
          <t>Which of the following is true about Queue in java?</t>
        </is>
      </c>
      <c r="D84" s="22" t="inlineStr">
        <is>
          <t>Both Options 1 and 3</t>
        </is>
      </c>
      <c r="E84" s="22" t="inlineStr">
        <is>
          <t>Queue is an interface</t>
        </is>
      </c>
      <c r="F84" s="22" t="inlineStr">
        <is>
          <t>Queue is class</t>
        </is>
      </c>
      <c r="G84" s="22" t="inlineStr">
        <is>
          <t>Collection is super interface of Queue</t>
        </is>
      </c>
      <c r="H84" s="23" t="inlineStr">
        <is>
          <t>A</t>
        </is>
      </c>
      <c r="I84" s="24" t="inlineStr">
        <is>
          <t>Both Options 1 and 3</t>
        </is>
      </c>
      <c r="J84" s="21" t="inlineStr">
        <is>
          <t>CDAC Core Java</t>
        </is>
      </c>
    </row>
    <row r="85">
      <c r="A85" s="25" t="n">
        <v>84</v>
      </c>
      <c r="B85" s="26" t="inlineStr">
        <is>
          <t>Module 5: Collections Framework</t>
        </is>
      </c>
      <c r="C85" s="26" t="inlineStr">
        <is>
          <t>Which of these is an incorrect form of using method max() to obtain maximum element?</t>
        </is>
      </c>
      <c r="D85" s="26" t="inlineStr">
        <is>
          <t>max(Comparator comp)</t>
        </is>
      </c>
      <c r="E85" s="26" t="inlineStr">
        <is>
          <t>max(List c)</t>
        </is>
      </c>
      <c r="F85" s="26" t="inlineStr">
        <is>
          <t>max(Collection c)</t>
        </is>
      </c>
      <c r="G85" s="26" t="inlineStr">
        <is>
          <t>max(Collection c, Comparator comp)</t>
        </is>
      </c>
      <c r="H85" s="23" t="inlineStr">
        <is>
          <t>A</t>
        </is>
      </c>
      <c r="I85" s="24" t="inlineStr">
        <is>
          <t>max(Comparator comp)</t>
        </is>
      </c>
      <c r="J85" s="25" t="inlineStr">
        <is>
          <t>CDAC Core Java</t>
        </is>
      </c>
    </row>
    <row r="86">
      <c r="A86" s="21" t="n">
        <v>85</v>
      </c>
      <c r="B86" s="22" t="inlineStr">
        <is>
          <t>Module 5: Collections Framework</t>
        </is>
      </c>
      <c r="C86" s="22" t="inlineStr">
        <is>
          <t>Which of these methods can randomize all elements in a list?</t>
        </is>
      </c>
      <c r="D86" s="22" t="inlineStr">
        <is>
          <t>rand()</t>
        </is>
      </c>
      <c r="E86" s="22" t="inlineStr">
        <is>
          <t>shuffle()</t>
        </is>
      </c>
      <c r="F86" s="22" t="inlineStr">
        <is>
          <t>max(List l)</t>
        </is>
      </c>
      <c r="G86" s="22" t="inlineStr">
        <is>
          <t>randomize()</t>
        </is>
      </c>
      <c r="H86" s="23" t="inlineStr">
        <is>
          <t>B</t>
        </is>
      </c>
      <c r="I86" s="24" t="inlineStr">
        <is>
          <t>shuffle()</t>
        </is>
      </c>
      <c r="J86" s="21" t="inlineStr">
        <is>
          <t>CDAC Core Java</t>
        </is>
      </c>
    </row>
    <row r="87">
      <c r="A87" s="25" t="n">
        <v>86</v>
      </c>
      <c r="B87" s="26" t="inlineStr">
        <is>
          <t>Module 5: Collections Framework</t>
        </is>
      </c>
      <c r="C87" s="26" t="inlineStr">
        <is>
          <t>Which of these methods can convert an object into a List?</t>
        </is>
      </c>
      <c r="D87" s="26" t="inlineStr">
        <is>
          <t>ConvertList()</t>
        </is>
      </c>
      <c r="E87" s="26" t="inlineStr">
        <is>
          <t>SetList()</t>
        </is>
      </c>
      <c r="F87" s="26" t="inlineStr">
        <is>
          <t>singletonList()</t>
        </is>
      </c>
      <c r="G87" s="26" t="inlineStr">
        <is>
          <t>CopyList()</t>
        </is>
      </c>
      <c r="H87" s="23" t="inlineStr">
        <is>
          <t>C</t>
        </is>
      </c>
      <c r="I87" s="24" t="inlineStr">
        <is>
          <t>singletonList()</t>
        </is>
      </c>
      <c r="J87" s="25" t="inlineStr">
        <is>
          <t>CDAC Core Java</t>
        </is>
      </c>
    </row>
    <row r="88">
      <c r="A88" s="21" t="n">
        <v>87</v>
      </c>
      <c r="B88" s="22" t="inlineStr">
        <is>
          <t>Module 5: Collections Framework</t>
        </is>
      </c>
      <c r="C88" s="22" t="inlineStr">
        <is>
          <t>Which of these is true about unmodifiableCollection () method?</t>
        </is>
      </c>
      <c r="D88" s="22" t="inlineStr">
        <is>
          <t>unmodifiableCollection () method is available for all collection.</t>
        </is>
      </c>
      <c r="E88" s="22" t="inlineStr">
        <is>
          <t>UnmodifiableCollection () is defined in Collection class.</t>
        </is>
      </c>
      <c r="F88" s="22" t="inlineStr">
        <is>
          <t>unmodifiableCollection () returns a collection that cannot be modified.</t>
        </is>
      </c>
      <c r="G88" s="22" t="inlineStr">
        <is>
          <t>All of above</t>
        </is>
      </c>
      <c r="H88" s="23" t="inlineStr">
        <is>
          <t>D</t>
        </is>
      </c>
      <c r="I88" s="24" t="inlineStr">
        <is>
          <t>All of above</t>
        </is>
      </c>
      <c r="J88" s="21" t="inlineStr">
        <is>
          <t>CDAC Core Java</t>
        </is>
      </c>
    </row>
    <row r="89">
      <c r="A89" s="25" t="n">
        <v>88</v>
      </c>
      <c r="B89" s="26" t="inlineStr">
        <is>
          <t>Module 5: Collections Framework</t>
        </is>
      </c>
      <c r="C89" s="26" t="inlineStr">
        <is>
          <t>Which of these is static field defined in Collections?</t>
        </is>
      </c>
      <c r="D89" s="26" t="inlineStr">
        <is>
          <t>EMPTY_MAP</t>
        </is>
      </c>
      <c r="E89" s="26" t="inlineStr">
        <is>
          <t>All of above</t>
        </is>
      </c>
      <c r="F89" s="26" t="inlineStr">
        <is>
          <t>EMPTY_LIST</t>
        </is>
      </c>
      <c r="G89" s="26" t="inlineStr">
        <is>
          <t>EMPTY_SET</t>
        </is>
      </c>
      <c r="H89" s="23" t="inlineStr">
        <is>
          <t>B</t>
        </is>
      </c>
      <c r="I89" s="24" t="inlineStr">
        <is>
          <t>All of above</t>
        </is>
      </c>
      <c r="J89" s="25" t="inlineStr">
        <is>
          <t>CDAC Core Java</t>
        </is>
      </c>
    </row>
    <row r="90">
      <c r="A90" s="21" t="n">
        <v>89</v>
      </c>
      <c r="B90" s="22" t="inlineStr">
        <is>
          <t>Module 5: Collections Framework</t>
        </is>
      </c>
      <c r="C90" s="22" t="inlineStr">
        <is>
          <t>What is the output of this program? 
import java.util.*;
public class Dummy {
   public static void main(String args[]) {
       LinkedList&lt;Integer&gt; list = new LinkedList&lt;&gt;();
       list.add(2);
       list.add(8);
       list.add(5);
       list.add(1);
       Iterator&lt;Integer&gt; i = list.iterator();
       Collections.reverse(list);
       while (i.hasNext()) {
          System.out.print(i.next() + " ");
       }
   }
}</t>
        </is>
      </c>
      <c r="D90" s="22" t="inlineStr">
        <is>
          <t>1 5 8 2</t>
        </is>
      </c>
      <c r="E90" s="22" t="inlineStr">
        <is>
          <t>2 1 8 5</t>
        </is>
      </c>
      <c r="F90" s="22" t="inlineStr">
        <is>
          <t>2</t>
        </is>
      </c>
      <c r="G90" s="22" t="inlineStr">
        <is>
          <t>2 8 5 1</t>
        </is>
      </c>
      <c r="H90" s="23" t="inlineStr">
        <is>
          <t>A</t>
        </is>
      </c>
      <c r="I90" s="24" t="inlineStr">
        <is>
          <t>1 5 8 2</t>
        </is>
      </c>
      <c r="J90" s="21" t="inlineStr">
        <is>
          <t>CDAC Core Java</t>
        </is>
      </c>
    </row>
    <row r="91">
      <c r="A91" s="25" t="n">
        <v>90</v>
      </c>
      <c r="B91" s="26" t="inlineStr">
        <is>
          <t>Module 5: Collections Framework</t>
        </is>
      </c>
      <c r="C91" s="26" t="inlineStr">
        <is>
          <t>Which of the following is true about hasNext () method of Iterator?</t>
        </is>
      </c>
      <c r="D91" s="26" t="inlineStr">
        <is>
          <t>Return next element.</t>
        </is>
      </c>
      <c r="E91" s="26" t="inlineStr">
        <is>
          <t>Returns false if there are more elements. Otherwise, returns true.</t>
        </is>
      </c>
      <c r="F91" s="26" t="inlineStr">
        <is>
          <t>elements. Otherwise, returns false.</t>
        </is>
      </c>
      <c r="G91" s="26" t="inlineStr">
        <is>
          <t>None of above</t>
        </is>
      </c>
      <c r="H91" s="23" t="inlineStr">
        <is>
          <t>C</t>
        </is>
      </c>
      <c r="I91" s="24" t="inlineStr">
        <is>
          <t>elements. Otherwise, returns false.</t>
        </is>
      </c>
      <c r="J91" s="25" t="inlineStr">
        <is>
          <t>CDAC Core Java</t>
        </is>
      </c>
    </row>
    <row r="92">
      <c r="A92" s="21" t="n">
        <v>91</v>
      </c>
      <c r="B92" s="22" t="inlineStr">
        <is>
          <t>Module 5: Collections Framework</t>
        </is>
      </c>
      <c r="C92" s="22" t="inlineStr">
        <is>
          <t>Which of the following method is used to remove element form collection during iteration?</t>
        </is>
      </c>
      <c r="D92" s="22" t="inlineStr">
        <is>
          <t>delete()</t>
        </is>
      </c>
      <c r="E92" s="22" t="inlineStr">
        <is>
          <t>removeAt()</t>
        </is>
      </c>
      <c r="F92" s="22" t="inlineStr">
        <is>
          <t>None of above</t>
        </is>
      </c>
      <c r="G92" s="22" t="inlineStr">
        <is>
          <t>remove()</t>
        </is>
      </c>
      <c r="H92" s="23" t="inlineStr">
        <is>
          <t>D</t>
        </is>
      </c>
      <c r="I92" s="24" t="inlineStr">
        <is>
          <t>remove()</t>
        </is>
      </c>
      <c r="J92" s="21" t="inlineStr">
        <is>
          <t>CDAC Core Java</t>
        </is>
      </c>
    </row>
    <row r="93">
      <c r="A93" s="25" t="n">
        <v>92</v>
      </c>
      <c r="B93" s="26" t="inlineStr">
        <is>
          <t>Module 5: Collections Framework</t>
        </is>
      </c>
      <c r="C93" s="26" t="inlineStr">
        <is>
          <t>You need to store elements in a collection that guarantees that no duplicates are stored and all elements can be accessed in natural order. Which interface provides that capability?</t>
        </is>
      </c>
      <c r="D93" s="26" t="inlineStr">
        <is>
          <t>java.util.Map</t>
        </is>
      </c>
      <c r="E93" s="26" t="inlineStr">
        <is>
          <t>java.util.Set</t>
        </is>
      </c>
      <c r="F93" s="26" t="inlineStr">
        <is>
          <t>java.util.List</t>
        </is>
      </c>
      <c r="G93" s="26" t="inlineStr">
        <is>
          <t>All of above</t>
        </is>
      </c>
      <c r="H93" s="23" t="inlineStr">
        <is>
          <t>B</t>
        </is>
      </c>
      <c r="I93" s="24" t="inlineStr">
        <is>
          <t>java.util.Set</t>
        </is>
      </c>
      <c r="J93" s="25" t="inlineStr">
        <is>
          <t>CDAC Core Java</t>
        </is>
      </c>
    </row>
    <row r="94">
      <c r="A94" s="21" t="n">
        <v>93</v>
      </c>
      <c r="B94" s="22" t="inlineStr">
        <is>
          <t>Module 5: Collections Framework</t>
        </is>
      </c>
      <c r="C94" s="22" t="inlineStr">
        <is>
          <t>Which of the following is true about Observer?</t>
        </is>
      </c>
      <c r="D94" s="22" t="inlineStr">
        <is>
          <t>Observer interface present in java.util package.</t>
        </is>
      </c>
      <c r="E94" s="22" t="inlineStr">
        <is>
          <t>All of above</t>
        </is>
      </c>
      <c r="F94" s="22" t="inlineStr">
        <is>
          <t>Observer contain update() method</t>
        </is>
      </c>
      <c r="G94" s="22" t="inlineStr">
        <is>
          <t>Observer is interface.</t>
        </is>
      </c>
      <c r="H94" s="23" t="inlineStr">
        <is>
          <t>B</t>
        </is>
      </c>
      <c r="I94" s="24" t="inlineStr">
        <is>
          <t>All of above</t>
        </is>
      </c>
      <c r="J94" s="21" t="inlineStr">
        <is>
          <t>CDAC Core Java</t>
        </is>
      </c>
    </row>
    <row r="95">
      <c r="A95" s="25" t="n">
        <v>94</v>
      </c>
      <c r="B95" s="26" t="inlineStr">
        <is>
          <t>Module 5: Collections Framework</t>
        </is>
      </c>
      <c r="C95" s="26" t="inlineStr">
        <is>
          <t>Which interface does java.util.Hashtable implement?</t>
        </is>
      </c>
      <c r="D95" s="26" t="inlineStr">
        <is>
          <t>Java.util.Map</t>
        </is>
      </c>
      <c r="E95" s="26" t="inlineStr">
        <is>
          <t>Java.util.Collection</t>
        </is>
      </c>
      <c r="F95" s="26" t="inlineStr">
        <is>
          <t>Java.util.List</t>
        </is>
      </c>
      <c r="G95" s="26" t="inlineStr">
        <is>
          <t>Java.util.HashTable</t>
        </is>
      </c>
      <c r="H95" s="23" t="inlineStr">
        <is>
          <t>A</t>
        </is>
      </c>
      <c r="I95" s="24" t="inlineStr">
        <is>
          <t>Java.util.Map</t>
        </is>
      </c>
      <c r="J95" s="25" t="inlineStr">
        <is>
          <t>CDAC Core Java</t>
        </is>
      </c>
    </row>
    <row r="96">
      <c r="A96" s="21" t="n">
        <v>95</v>
      </c>
      <c r="B96" s="22" t="inlineStr">
        <is>
          <t>Module 5: Collections Framework</t>
        </is>
      </c>
      <c r="C96" s="22" t="inlineStr">
        <is>
          <t>Which interface provides the capability to store objects using a key-value pair?</t>
        </is>
      </c>
      <c r="D96" s="22" t="inlineStr">
        <is>
          <t>Java.util.Set</t>
        </is>
      </c>
      <c r="E96" s="22" t="inlineStr">
        <is>
          <t>Java.util.List</t>
        </is>
      </c>
      <c r="F96" s="22" t="inlineStr">
        <is>
          <t>None of above</t>
        </is>
      </c>
      <c r="G96" s="22" t="inlineStr">
        <is>
          <t>Java.util.Map</t>
        </is>
      </c>
      <c r="H96" s="23" t="inlineStr">
        <is>
          <t>D</t>
        </is>
      </c>
      <c r="I96" s="24" t="inlineStr">
        <is>
          <t>Java.util.Map</t>
        </is>
      </c>
      <c r="J96" s="21" t="inlineStr">
        <is>
          <t>CDAC Core Java</t>
        </is>
      </c>
    </row>
    <row r="97">
      <c r="A97" s="25" t="n">
        <v>96</v>
      </c>
      <c r="B97" s="26" t="inlineStr">
        <is>
          <t>Module 5: Collections Framework</t>
        </is>
      </c>
      <c r="C97" s="26" t="inlineStr">
        <is>
          <t>Which of these packages contain all the collection classes?</t>
        </is>
      </c>
      <c r="D97" s="26" t="inlineStr">
        <is>
          <t>java.net</t>
        </is>
      </c>
      <c r="E97" s="26" t="inlineStr">
        <is>
          <t>java.awt</t>
        </is>
      </c>
      <c r="F97" s="26" t="inlineStr">
        <is>
          <t>java.util</t>
        </is>
      </c>
      <c r="G97" s="26" t="inlineStr">
        <is>
          <t>java.lang</t>
        </is>
      </c>
      <c r="H97" s="23" t="inlineStr">
        <is>
          <t>C</t>
        </is>
      </c>
      <c r="I97" s="24" t="inlineStr">
        <is>
          <t>java.util</t>
        </is>
      </c>
      <c r="J97" s="25" t="inlineStr">
        <is>
          <t>CDAC Core Java</t>
        </is>
      </c>
    </row>
    <row r="98">
      <c r="A98" s="21" t="n">
        <v>97</v>
      </c>
      <c r="B98" s="22" t="inlineStr">
        <is>
          <t>Module 5: Collections Framework</t>
        </is>
      </c>
      <c r="C98" s="22" t="inlineStr">
        <is>
          <t>Which of these methods deletes all the elements from invoking collection?</t>
        </is>
      </c>
      <c r="D98" s="22" t="inlineStr">
        <is>
          <t>clear()</t>
        </is>
      </c>
      <c r="E98" s="22" t="inlineStr">
        <is>
          <t>refresh()</t>
        </is>
      </c>
      <c r="F98" s="22" t="inlineStr">
        <is>
          <t>reset()</t>
        </is>
      </c>
      <c r="G98" s="22" t="inlineStr">
        <is>
          <t>delete()</t>
        </is>
      </c>
      <c r="H98" s="23" t="inlineStr">
        <is>
          <t>A</t>
        </is>
      </c>
      <c r="I98" s="24" t="inlineStr">
        <is>
          <t>clear()</t>
        </is>
      </c>
      <c r="J98" s="21" t="inlineStr">
        <is>
          <t>CDAC Core Java</t>
        </is>
      </c>
    </row>
    <row r="99">
      <c r="A99" s="25" t="n">
        <v>98</v>
      </c>
      <c r="B99" s="26" t="inlineStr">
        <is>
          <t>Module 5: Collections Framework</t>
        </is>
      </c>
      <c r="C99" s="26" t="inlineStr">
        <is>
          <t>What is Collection in Java?</t>
        </is>
      </c>
      <c r="D99" s="26" t="inlineStr">
        <is>
          <t>None of above</t>
        </is>
      </c>
      <c r="E99" s="26" t="inlineStr">
        <is>
          <t>A group of interfaces</t>
        </is>
      </c>
      <c r="F99" s="26" t="inlineStr">
        <is>
          <t>A group of objects</t>
        </is>
      </c>
      <c r="G99" s="26" t="inlineStr">
        <is>
          <t>A group of classes</t>
        </is>
      </c>
      <c r="H99" s="23" t="inlineStr">
        <is>
          <t>C</t>
        </is>
      </c>
      <c r="I99" s="24" t="inlineStr">
        <is>
          <t>A group of objects</t>
        </is>
      </c>
      <c r="J99" s="25" t="inlineStr">
        <is>
          <t>CDAC Core Java</t>
        </is>
      </c>
    </row>
    <row r="100">
      <c r="A100" s="21" t="n">
        <v>99</v>
      </c>
      <c r="B100" s="22" t="inlineStr">
        <is>
          <t>Module 5: Collections Framework</t>
        </is>
      </c>
      <c r="C100" s="22" t="inlineStr">
        <is>
          <t>import java.util.*;
class stack {
  public static void main(String args[]) {
    Stack obj = new Stack();
    obj.push(new Integer(3));
    obj.push(new Integer(2));
    obj.pop();
    obj.push(new Integer(5));
    System.out.println(obj);
  }
}</t>
        </is>
      </c>
      <c r="D100" s="22" t="inlineStr">
        <is>
          <t>[3, 5]</t>
        </is>
      </c>
      <c r="E100" s="22" t="inlineStr">
        <is>
          <t>[3, 2, 5]</t>
        </is>
      </c>
      <c r="F100" s="22" t="inlineStr">
        <is>
          <t>[3, 5, 2]</t>
        </is>
      </c>
      <c r="G100" s="22" t="inlineStr">
        <is>
          <t>[3, 2]</t>
        </is>
      </c>
      <c r="H100" s="23" t="inlineStr">
        <is>
          <t>A</t>
        </is>
      </c>
      <c r="I100" s="24" t="inlineStr">
        <is>
          <t>[3, 5]</t>
        </is>
      </c>
      <c r="J100" s="21" t="inlineStr">
        <is>
          <t>CDAC Core Java</t>
        </is>
      </c>
    </row>
    <row r="101">
      <c r="A101" s="25" t="n">
        <v>100</v>
      </c>
      <c r="B101" s="26" t="inlineStr">
        <is>
          <t>Module 5: Collections Framework</t>
        </is>
      </c>
      <c r="C101" s="26" t="inlineStr">
        <is>
          <t>Which of the following is collection sort pairs in map?</t>
        </is>
      </c>
      <c r="D101" s="26" t="inlineStr">
        <is>
          <t>TreeMap</t>
        </is>
      </c>
      <c r="E101" s="26" t="inlineStr">
        <is>
          <t>HashMap</t>
        </is>
      </c>
      <c r="F101" s="26" t="inlineStr">
        <is>
          <t>Collection</t>
        </is>
      </c>
      <c r="G101" s="26" t="inlineStr">
        <is>
          <t>List</t>
        </is>
      </c>
      <c r="H101" s="23" t="inlineStr">
        <is>
          <t>A</t>
        </is>
      </c>
      <c r="I101" s="24" t="inlineStr">
        <is>
          <t>TreeMap</t>
        </is>
      </c>
      <c r="J101" s="25" t="inlineStr">
        <is>
          <t>CDAC Core Java</t>
        </is>
      </c>
    </row>
    <row r="102">
      <c r="A102" s="21" t="n">
        <v>101</v>
      </c>
      <c r="B102" s="22" t="inlineStr">
        <is>
          <t>Module 6: Exception Handling</t>
        </is>
      </c>
      <c r="C102" s="22" t="inlineStr">
        <is>
          <t>____________ is the superclass of all errors and exceptions in the Java language.</t>
        </is>
      </c>
      <c r="D102" s="22" t="inlineStr">
        <is>
          <t>RuntimeException</t>
        </is>
      </c>
      <c r="E102" s="22" t="inlineStr">
        <is>
          <t>Throwable</t>
        </is>
      </c>
      <c r="F102" s="22" t="inlineStr">
        <is>
          <t>Exception</t>
        </is>
      </c>
      <c r="G102" s="22" t="inlineStr">
        <is>
          <t>Error</t>
        </is>
      </c>
      <c r="H102" s="23" t="inlineStr">
        <is>
          <t>B</t>
        </is>
      </c>
      <c r="I102" s="24" t="inlineStr">
        <is>
          <t>Throwable</t>
        </is>
      </c>
      <c r="J102" s="21" t="inlineStr">
        <is>
          <t>CDAC Core Java</t>
        </is>
      </c>
    </row>
    <row r="103">
      <c r="A103" s="25" t="n">
        <v>102</v>
      </c>
      <c r="B103" s="26" t="inlineStr">
        <is>
          <t>Module 6: Exception Handling</t>
        </is>
      </c>
      <c r="C103" s="26" t="inlineStr">
        <is>
          <t>What is wrong with the following code?
public class MyClass{
  public static void main(String[] args) throws A{
    Try {
        f();
    } finally {
        System.out.println("Done.");
    } catch (A e) {
        throw e;
     }
  }
  public static void f() throws B {
      throw new B();
  }
}
class A extends Throwable {}
class B extends A {}
Select the one correct answer.</t>
        </is>
      </c>
      <c r="D103" s="26" t="inlineStr">
        <is>
          <t>The finally block must follow the catch block in the main() method.</t>
        </is>
      </c>
      <c r="E103" s="26" t="inlineStr">
        <is>
          <t>The main() method must declare that it throws B.</t>
        </is>
      </c>
      <c r="F103" s="26" t="inlineStr">
        <is>
          <t>A single try block cannot be followed by both a finally and a catch block.</t>
        </is>
      </c>
      <c r="G103" s="26" t="inlineStr">
        <is>
          <t>The catch block in the main() method must declare that it catches B rather than A.</t>
        </is>
      </c>
      <c r="H103" s="23" t="inlineStr">
        <is>
          <t>A</t>
        </is>
      </c>
      <c r="I103" s="24" t="inlineStr">
        <is>
          <t>The finally block must follow the catch block in the main() method.</t>
        </is>
      </c>
      <c r="J103" s="25" t="inlineStr">
        <is>
          <t>CDAC Core Java</t>
        </is>
      </c>
    </row>
    <row r="104">
      <c r="A104" s="21" t="n">
        <v>103</v>
      </c>
      <c r="B104" s="22" t="inlineStr">
        <is>
          <t>Module 6: Exception Handling</t>
        </is>
      </c>
      <c r="C104" s="22" t="inlineStr">
        <is>
          <t>What will happen when you attempt to compile and run the following code?
public class MyIf {
  boolean b;
  public static void main(String argv[]) {
    MyIf mi = new MyIf();
  }
  MyIf() {
    if (b) {
      System.out.println("The value of b was true");
    } else {
      System.out.println("The value of b was false");
    }
  }
}</t>
        </is>
      </c>
      <c r="D104" s="22" t="inlineStr">
        <is>
          <t>Compile time error, cannot simultaneously create and assign value for boolean value.</t>
        </is>
      </c>
      <c r="E104" s="22" t="inlineStr">
        <is>
          <t>Compile time error variable b was not initialised.</t>
        </is>
      </c>
      <c r="F104" s="22" t="inlineStr">
        <is>
          <t>Compilation without error and run with output “The value of b was false”.</t>
        </is>
      </c>
      <c r="G104" s="22" t="inlineStr">
        <is>
          <t>Compile time error the parameter to the if operator must evaluate to a Boolean.</t>
        </is>
      </c>
      <c r="H104" s="23" t="inlineStr">
        <is>
          <t>C</t>
        </is>
      </c>
      <c r="I104" s="24" t="inlineStr">
        <is>
          <t>Compilation without error and run with output “The value of b was false”.</t>
        </is>
      </c>
      <c r="J104" s="21" t="inlineStr">
        <is>
          <t>CDAC Core Java</t>
        </is>
      </c>
    </row>
    <row r="105">
      <c r="A105" s="25" t="n">
        <v>104</v>
      </c>
      <c r="B105" s="26" t="inlineStr">
        <is>
          <t>Module 6: Exception Handling</t>
        </is>
      </c>
      <c r="C105" s="26" t="inlineStr">
        <is>
          <t>What will happen when you attempt to compile and run this code?
public class MyIf{
    public static void main(String argv[]){
        MyIf mi = new MyIf();
    }
    MyIf(){
       boolean b = false;
       If(b=false){
          System.out.println("The value of b is"+b);
       }
    }
}</t>
        </is>
      </c>
      <c r="D105" s="26" t="inlineStr">
        <is>
          <t>Run time error, a boolean cannot be appended using the + operator.</t>
        </is>
      </c>
      <c r="E105" s="26" t="inlineStr">
        <is>
          <t>Compile time error, cannot simultaneously create and assign value for Boolean value.</t>
        </is>
      </c>
      <c r="F105" s="26" t="inlineStr">
        <is>
          <t>Compile time error the parameter to the if operator must evaluate to a Boolean.</t>
        </is>
      </c>
      <c r="G105" s="26" t="inlineStr">
        <is>
          <t>Compilation and run with no output</t>
        </is>
      </c>
      <c r="H105" s="23" t="inlineStr">
        <is>
          <t>D</t>
        </is>
      </c>
      <c r="I105" s="24" t="inlineStr">
        <is>
          <t>Compilation and run with no output</t>
        </is>
      </c>
      <c r="J105" s="25" t="inlineStr">
        <is>
          <t>CDAC Core Java</t>
        </is>
      </c>
    </row>
    <row r="106">
      <c r="A106" s="21" t="n">
        <v>105</v>
      </c>
      <c r="B106" s="22" t="inlineStr">
        <is>
          <t>Module 6: Exception Handling</t>
        </is>
      </c>
      <c r="C106" s="22" t="inlineStr">
        <is>
          <t>What, if anything, would cause the following code not to compile?
class A {
  void f() throws ArithmeticException {
    // ...
  }
}
public class MyClass extends A {
  public static void main(String[] args) {
    A obj = new MyClass();
    try {
      obj.f();
    } catch (ArithmeticException e) {
      return;
    } catch (Exception e) {
      System.out.println(e);
      throw new RuntimeException("Something wrong here");
    }
  }
  // InterruptedException is a direct subclass of Exception.
  void f() throws InterruptedException {
    // ...
  }
}</t>
        </is>
      </c>
      <c r="D106" s="22" t="inlineStr">
        <is>
          <t>The main() method must declare that it throws RuntimeException.</t>
        </is>
      </c>
      <c r="E106" s="22" t="inlineStr">
        <is>
          <t>You cannot throw exceptions from a catch block.</t>
        </is>
      </c>
      <c r="F106" s="22" t="inlineStr">
        <is>
          <t>The compiler will complain that the catch(ArithmeticException) block shadowsthe catch(Exception) block.</t>
        </is>
      </c>
      <c r="G106" s="22" t="inlineStr">
        <is>
          <t>Nothing is wrong with the code, it will compile without errors.</t>
        </is>
      </c>
      <c r="H106" s="23" t="inlineStr">
        <is>
          <t>A</t>
        </is>
      </c>
      <c r="I106" s="24" t="inlineStr">
        <is>
          <t>The main() method must declare that it throws RuntimeException.</t>
        </is>
      </c>
      <c r="J106" s="21" t="inlineStr">
        <is>
          <t>CDAC Core Java</t>
        </is>
      </c>
    </row>
    <row r="107">
      <c r="A107" s="25" t="n">
        <v>106</v>
      </c>
      <c r="B107" s="26" t="inlineStr">
        <is>
          <t>Module 6: Exception Handling</t>
        </is>
      </c>
      <c r="C107" s="26" t="inlineStr">
        <is>
          <t>public class exceptions {
  public static void main(String Args[]) {
    int[] array = new int[3];
    try {
      for (int i = 0; i &lt; 4; ++i) {
        array[i] = i;
      }
      System.out.println(array);
    } catch (ArrayIndexOutOfBoundsException e) {
      System.out.println("ArrayIndexOutOfBoundsException!!");
    }
  }
}</t>
        </is>
      </c>
      <c r="D107" s="26" t="inlineStr">
        <is>
          <t>The program will print 0 1 2 4 in that order.</t>
        </is>
      </c>
      <c r="E107" s="26" t="inlineStr">
        <is>
          <t>Compile time errors.</t>
        </is>
      </c>
      <c r="F107" s="26" t="inlineStr">
        <is>
          <t>The program will throw ArrayIndexOutOfBoundsException.</t>
        </is>
      </c>
      <c r="G107" s="26" t="inlineStr">
        <is>
          <t>The program will only print 0 1 2 in that order.</t>
        </is>
      </c>
      <c r="H107" s="23" t="inlineStr">
        <is>
          <t>C</t>
        </is>
      </c>
      <c r="I107" s="24" t="inlineStr">
        <is>
          <t>The program will throw ArrayIndexOutOfBoundsException.</t>
        </is>
      </c>
      <c r="J107" s="25" t="inlineStr">
        <is>
          <t>CDAC Core Java</t>
        </is>
      </c>
    </row>
    <row r="108">
      <c r="A108" s="21" t="n">
        <v>107</v>
      </c>
      <c r="B108" s="22" t="inlineStr">
        <is>
          <t>Module 6: Exception Handling</t>
        </is>
      </c>
      <c r="C108" s="22" t="inlineStr">
        <is>
          <t>Which of the following is not Java Checked Exceptions?</t>
        </is>
      </c>
      <c r="D108" s="22" t="inlineStr">
        <is>
          <t>NumberFormatException.</t>
        </is>
      </c>
      <c r="E108" s="22" t="inlineStr">
        <is>
          <t>ClassNotFoundException.</t>
        </is>
      </c>
      <c r="F108" s="22" t="inlineStr">
        <is>
          <t>IllegalAccessException.</t>
        </is>
      </c>
      <c r="G108" s="22" t="inlineStr">
        <is>
          <t>CloneNotSupportedException.</t>
        </is>
      </c>
      <c r="H108" s="23" t="inlineStr">
        <is>
          <t>A</t>
        </is>
      </c>
      <c r="I108" s="24" t="inlineStr">
        <is>
          <t>NumberFormatException.</t>
        </is>
      </c>
      <c r="J108" s="21" t="inlineStr">
        <is>
          <t>CDAC Core Java</t>
        </is>
      </c>
    </row>
    <row r="109">
      <c r="A109" s="25" t="n">
        <v>108</v>
      </c>
      <c r="B109" s="26" t="inlineStr">
        <is>
          <t>Module 6: Exception Handling</t>
        </is>
      </c>
      <c r="C109" s="26" t="inlineStr">
        <is>
          <t>The _________ blocks are skipped for all normal exits from the ____ block where no exceptions were raised, and control is transferred to the __________ block if one is specified.</t>
        </is>
      </c>
      <c r="D109" s="26" t="inlineStr">
        <is>
          <t>catch,try,finally</t>
        </is>
      </c>
      <c r="E109" s="26" t="inlineStr">
        <is>
          <t>try, continue,throw</t>
        </is>
      </c>
      <c r="F109" s="26" t="inlineStr">
        <is>
          <t>try,catch,finally</t>
        </is>
      </c>
      <c r="G109" s="26" t="inlineStr">
        <is>
          <t>try,catch,final</t>
        </is>
      </c>
      <c r="H109" s="23" t="inlineStr">
        <is>
          <t>C</t>
        </is>
      </c>
      <c r="I109" s="24" t="inlineStr">
        <is>
          <t>try,catch,finally</t>
        </is>
      </c>
      <c r="J109" s="25" t="inlineStr">
        <is>
          <t>CDAC Core Java</t>
        </is>
      </c>
    </row>
    <row r="110">
      <c r="A110" s="21" t="n">
        <v>109</v>
      </c>
      <c r="B110" s="22" t="inlineStr">
        <is>
          <t>Module 6: Exception Handling</t>
        </is>
      </c>
      <c r="C110" s="22" t="inlineStr">
        <is>
          <t>Which of the following methods is not used to query an exception?</t>
        </is>
      </c>
      <c r="D110" s="22" t="inlineStr">
        <is>
          <t>void printStackTrace()</t>
        </is>
      </c>
      <c r="E110" s="22" t="inlineStr">
        <is>
          <t>String getMessage()</t>
        </is>
      </c>
      <c r="F110" s="22" t="inlineStr">
        <is>
          <t>String toString()</t>
        </is>
      </c>
      <c r="G110" s="22" t="inlineStr">
        <is>
          <t>fillInStackTrace()</t>
        </is>
      </c>
      <c r="H110" s="23" t="inlineStr">
        <is>
          <t>D</t>
        </is>
      </c>
      <c r="I110" s="24" t="inlineStr">
        <is>
          <t>fillInStackTrace()</t>
        </is>
      </c>
      <c r="J110" s="21" t="inlineStr">
        <is>
          <t>CDAC Core Java</t>
        </is>
      </c>
    </row>
    <row r="111">
      <c r="A111" s="25" t="n">
        <v>110</v>
      </c>
      <c r="B111" s="26" t="inlineStr">
        <is>
          <t>Module 6: Exception Handling</t>
        </is>
      </c>
      <c r="C111" s="26" t="inlineStr">
        <is>
          <t>Which of the following is correct statement regarding the below code?try {// some code} finally {}</t>
        </is>
      </c>
      <c r="D111" s="26" t="inlineStr">
        <is>
          <t>Illegal syntax for try-finally.</t>
        </is>
      </c>
      <c r="E111" s="26" t="inlineStr">
        <is>
          <t>It is a legal syntax.</t>
        </is>
      </c>
      <c r="F111" s="26" t="inlineStr">
        <is>
          <t>catch block is missing.</t>
        </is>
      </c>
      <c r="G111" s="26" t="inlineStr">
        <is>
          <t>Compilation will fail.</t>
        </is>
      </c>
      <c r="H111" s="23" t="inlineStr">
        <is>
          <t>B</t>
        </is>
      </c>
      <c r="I111" s="24" t="inlineStr">
        <is>
          <t>It is a legal syntax.</t>
        </is>
      </c>
      <c r="J111" s="25" t="inlineStr">
        <is>
          <t>CDAC Core Java</t>
        </is>
      </c>
    </row>
    <row r="112">
      <c r="A112" s="21" t="n">
        <v>111</v>
      </c>
      <c r="B112" s="22" t="inlineStr">
        <is>
          <t>Module 6: Exception Handling</t>
        </is>
      </c>
      <c r="C112" s="22" t="inlineStr">
        <is>
          <t>Which type of exception is created in following case?class TestClass extends Exception { }</t>
        </is>
      </c>
      <c r="D112" s="22" t="inlineStr">
        <is>
          <t>Checked exception</t>
        </is>
      </c>
      <c r="E112" s="22" t="inlineStr">
        <is>
          <t>Unchecked exception</t>
        </is>
      </c>
      <c r="F112" s="22" t="inlineStr">
        <is>
          <t>None of the above</t>
        </is>
      </c>
      <c r="G112" s="22" t="inlineStr">
        <is>
          <t>Neither Checked nor Unchecked exception</t>
        </is>
      </c>
      <c r="H112" s="23" t="inlineStr">
        <is>
          <t>A</t>
        </is>
      </c>
      <c r="I112" s="24" t="inlineStr">
        <is>
          <t>Checked exception</t>
        </is>
      </c>
      <c r="J112" s="21" t="inlineStr">
        <is>
          <t>CDAC Core Java</t>
        </is>
      </c>
    </row>
    <row r="113">
      <c r="A113" s="25" t="n">
        <v>112</v>
      </c>
      <c r="B113" s="26" t="inlineStr">
        <is>
          <t>Module 6: Exception Handling</t>
        </is>
      </c>
      <c r="C113" s="26" t="inlineStr">
        <is>
          <t>____________ class is the base of all the exception classes.</t>
        </is>
      </c>
      <c r="D113" s="26" t="inlineStr">
        <is>
          <t>RuntimeException</t>
        </is>
      </c>
      <c r="E113" s="26" t="inlineStr">
        <is>
          <t>Error</t>
        </is>
      </c>
      <c r="F113" s="26" t="inlineStr">
        <is>
          <t>Exception</t>
        </is>
      </c>
      <c r="G113" s="26" t="inlineStr">
        <is>
          <t>Throwable</t>
        </is>
      </c>
      <c r="H113" s="23" t="inlineStr">
        <is>
          <t>C</t>
        </is>
      </c>
      <c r="I113" s="24" t="inlineStr">
        <is>
          <t>Exception</t>
        </is>
      </c>
      <c r="J113" s="25" t="inlineStr">
        <is>
          <t>CDAC Core Java</t>
        </is>
      </c>
    </row>
    <row r="114">
      <c r="A114" s="21" t="n">
        <v>113</v>
      </c>
      <c r="B114" s="22" t="inlineStr">
        <is>
          <t>Module 6: Exception Handling</t>
        </is>
      </c>
      <c r="C114" s="22" t="inlineStr">
        <is>
          <t>Which type of exception is created in following case?class TestClass extends NullPonterExcpetion { }</t>
        </is>
      </c>
      <c r="D114" s="22" t="inlineStr">
        <is>
          <t>Neither Checked nor Unchecked exception</t>
        </is>
      </c>
      <c r="E114" s="22" t="inlineStr">
        <is>
          <t>Checked exception</t>
        </is>
      </c>
      <c r="F114" s="22" t="inlineStr">
        <is>
          <t>Unchecked exception</t>
        </is>
      </c>
      <c r="G114" s="22" t="inlineStr">
        <is>
          <t>None of the above</t>
        </is>
      </c>
      <c r="H114" s="23" t="inlineStr">
        <is>
          <t>C</t>
        </is>
      </c>
      <c r="I114" s="24" t="inlineStr">
        <is>
          <t>Unchecked exception</t>
        </is>
      </c>
      <c r="J114" s="21" t="inlineStr">
        <is>
          <t>CDAC Core Java</t>
        </is>
      </c>
    </row>
    <row r="115">
      <c r="A115" s="25" t="n">
        <v>114</v>
      </c>
      <c r="B115" s="26" t="inlineStr">
        <is>
          <t>Module 6: Exception Handling</t>
        </is>
      </c>
      <c r="C115" s="26" t="inlineStr">
        <is>
          <t>Which of the following is Java Unchecked RuntimeException?:</t>
        </is>
      </c>
      <c r="D115" s="26" t="inlineStr">
        <is>
          <t>IllegalAccessException</t>
        </is>
      </c>
      <c r="E115" s="26" t="inlineStr">
        <is>
          <t>ClassNotFoundException</t>
        </is>
      </c>
      <c r="F115" s="26" t="inlineStr">
        <is>
          <t>ArithmeticException</t>
        </is>
      </c>
      <c r="G115" s="26" t="inlineStr">
        <is>
          <t>CloneNotSupportedException</t>
        </is>
      </c>
      <c r="H115" s="23" t="inlineStr">
        <is>
          <t>C</t>
        </is>
      </c>
      <c r="I115" s="24" t="inlineStr">
        <is>
          <t>ArithmeticException</t>
        </is>
      </c>
      <c r="J115" s="25" t="inlineStr">
        <is>
          <t>CDAC Core Java</t>
        </is>
      </c>
    </row>
    <row r="116">
      <c r="A116" s="21" t="n">
        <v>115</v>
      </c>
      <c r="B116" s="22" t="inlineStr">
        <is>
          <t>Module 6: Exception Handling</t>
        </is>
      </c>
      <c r="C116" s="22" t="inlineStr">
        <is>
          <t>___________ Method is used to supply the user with information about the trace that the exception has gone through inside the application/code.</t>
        </is>
      </c>
      <c r="D116" s="22" t="inlineStr">
        <is>
          <t>getMessage()</t>
        </is>
      </c>
      <c r="E116" s="22" t="inlineStr">
        <is>
          <t>toString()</t>
        </is>
      </c>
      <c r="F116" s="22" t="inlineStr">
        <is>
          <t>getClause()</t>
        </is>
      </c>
      <c r="G116" s="22" t="inlineStr">
        <is>
          <t>printStackTrace ()</t>
        </is>
      </c>
      <c r="H116" s="23" t="inlineStr">
        <is>
          <t>D</t>
        </is>
      </c>
      <c r="I116" s="24" t="inlineStr">
        <is>
          <t>printStackTrace ()</t>
        </is>
      </c>
      <c r="J116" s="21" t="inlineStr">
        <is>
          <t>CDAC Core Java</t>
        </is>
      </c>
    </row>
    <row r="117">
      <c r="A117" s="25" t="n">
        <v>116</v>
      </c>
      <c r="B117" s="26" t="inlineStr">
        <is>
          <t>Module 6: Exception Handling</t>
        </is>
      </c>
      <c r="C117" s="26" t="inlineStr">
        <is>
          <t>Which of the following is not the method of Throwable class?</t>
        </is>
      </c>
      <c r="D117" s="26" t="inlineStr">
        <is>
          <t>void printStackTrace(PrintStream s)</t>
        </is>
      </c>
      <c r="E117" s="26" t="inlineStr">
        <is>
          <t>void printStackTrace(OutputStream s)</t>
        </is>
      </c>
      <c r="F117" s="26" t="inlineStr">
        <is>
          <t>void printStackTrace(PrintWriter s)</t>
        </is>
      </c>
      <c r="G117" s="26" t="inlineStr">
        <is>
          <t>void printStackTrace()</t>
        </is>
      </c>
      <c r="H117" s="23" t="inlineStr">
        <is>
          <t>B</t>
        </is>
      </c>
      <c r="I117" s="24" t="inlineStr">
        <is>
          <t>void printStackTrace(OutputStream s)</t>
        </is>
      </c>
      <c r="J117" s="25" t="inlineStr">
        <is>
          <t>CDAC Core Java</t>
        </is>
      </c>
    </row>
    <row r="118">
      <c r="A118" s="21" t="n">
        <v>117</v>
      </c>
      <c r="B118" s="22" t="inlineStr">
        <is>
          <t>Module 6: Exception Handling</t>
        </is>
      </c>
      <c r="C118" s="22" t="inlineStr">
        <is>
          <t>________________exception is typically thrown by the JVM when an attempt is made to use the null value as a reference value to refer to an object.</t>
        </is>
      </c>
      <c r="D118" s="22" t="inlineStr">
        <is>
          <t>ArrayIndexOutOfBoundsException</t>
        </is>
      </c>
      <c r="E118" s="22" t="inlineStr">
        <is>
          <t>NullPointerException</t>
        </is>
      </c>
      <c r="F118" s="22" t="inlineStr">
        <is>
          <t>ClassNotFoundException</t>
        </is>
      </c>
      <c r="G118" s="22" t="inlineStr">
        <is>
          <t>IllegalStateException</t>
        </is>
      </c>
      <c r="H118" s="23" t="inlineStr">
        <is>
          <t>B</t>
        </is>
      </c>
      <c r="I118" s="24" t="inlineStr">
        <is>
          <t>NullPointerException</t>
        </is>
      </c>
      <c r="J118" s="21" t="inlineStr">
        <is>
          <t>CDAC Core Java</t>
        </is>
      </c>
    </row>
    <row r="119">
      <c r="A119" s="25" t="n">
        <v>118</v>
      </c>
      <c r="B119" s="26" t="inlineStr">
        <is>
          <t>Module 6: Exception Handling</t>
        </is>
      </c>
      <c r="C119" s="26" t="inlineStr">
        <is>
          <t>Which of the following is not true about Error Class?</t>
        </is>
      </c>
      <c r="D119" s="26" t="inlineStr">
        <is>
          <t>Errors are abnormal conditions.</t>
        </is>
      </c>
      <c r="E119" s="26" t="inlineStr">
        <is>
          <t>Errors are explicitly caught.</t>
        </is>
      </c>
      <c r="F119" s="26" t="inlineStr">
        <is>
          <t>An Error is a subclass of Throwable that indicates serious problems that a reasonable application should not try to catch.</t>
        </is>
      </c>
      <c r="G119" s="26" t="inlineStr">
        <is>
          <t>Error and its subclasses are regarded as unchecked exceptions for the purposes of compile-time checking of exceptions.</t>
        </is>
      </c>
      <c r="H119" s="23" t="inlineStr">
        <is>
          <t>B</t>
        </is>
      </c>
      <c r="I119" s="24" t="inlineStr">
        <is>
          <t>Errors are explicitly caught.</t>
        </is>
      </c>
      <c r="J119" s="25" t="inlineStr">
        <is>
          <t>CDAC Core Java</t>
        </is>
      </c>
    </row>
    <row r="120">
      <c r="A120" s="21" t="n">
        <v>119</v>
      </c>
      <c r="B120" s="22" t="inlineStr">
        <is>
          <t>Module 6: Exception Handling</t>
        </is>
      </c>
      <c r="C120" s="22" t="inlineStr">
        <is>
          <t>Which digits, and in what order, will be printed when the following program is run?
public class MyClass {
  public static void main(String[] args) {
    int k = 0;
    try {
      int i = 5 / k;
    } catch (ArithmeticException e) {
      System.out.println("1");
    } catch (RuntimeException e) {
      System.out.println("2");
      return;
    } catch (Exception e) {
      System.out.println("3");
    } finally {
      System.out.println("4");
    }
    System.out.println("5");
  }
}
Select the one correct answer.</t>
        </is>
      </c>
      <c r="D120" s="22" t="inlineStr">
        <is>
          <t>The program will only print 5.</t>
        </is>
      </c>
      <c r="E120" s="22" t="inlineStr">
        <is>
          <t>The program will only print 1, 4, and 5, in that order</t>
        </is>
      </c>
      <c r="F120" s="22" t="inlineStr">
        <is>
          <t>The program will only print 1 and 4, in that order.</t>
        </is>
      </c>
      <c r="G120" s="22" t="inlineStr">
        <is>
          <t>The program will only print 1, 2, and 4, in that order</t>
        </is>
      </c>
      <c r="H120" s="23" t="inlineStr">
        <is>
          <t>B</t>
        </is>
      </c>
      <c r="I120" s="24" t="inlineStr">
        <is>
          <t>The program will only print 1, 4, and 5, in that order</t>
        </is>
      </c>
      <c r="J120" s="21" t="inlineStr">
        <is>
          <t>CDAC Core Java</t>
        </is>
      </c>
    </row>
    <row r="121">
      <c r="A121" s="25" t="n">
        <v>120</v>
      </c>
      <c r="B121" s="26" t="inlineStr">
        <is>
          <t>Module 6: Exception Handling</t>
        </is>
      </c>
      <c r="C121" s="26" t="inlineStr">
        <is>
          <t>What will be the result of attempting to compile and run the following program?
public class MyClass {
  public static void main(String[] args) {
    RuntimeException re = null;
    throw re;
  }
}
Select the one correct answer</t>
        </is>
      </c>
      <c r="D121" s="26" t="inlineStr">
        <is>
          <t>The program will compile without error and will throw java.lang.NullPointerException when run.</t>
        </is>
      </c>
      <c r="E121" s="26" t="inlineStr">
        <is>
          <t>The program will fail to compile because it cannot throw re.</t>
        </is>
      </c>
      <c r="F121" s="26" t="inlineStr">
        <is>
          <t>The code will fail to compile because the main() method does not declare that it throws RuntimeException in its declaration.</t>
        </is>
      </c>
      <c r="G121" s="26" t="inlineStr">
        <is>
          <t>The program will compile without error and will throw java.lang.Runtime- Exception when run.</t>
        </is>
      </c>
      <c r="H121" s="23" t="inlineStr">
        <is>
          <t>A</t>
        </is>
      </c>
      <c r="I121" s="24" t="inlineStr">
        <is>
          <t>The program will compile without error and will throw java.lang.NullPointerException when run.</t>
        </is>
      </c>
      <c r="J121" s="25" t="inlineStr">
        <is>
          <t>CDAC Core Java</t>
        </is>
      </c>
    </row>
    <row r="122">
      <c r="A122" s="21" t="n">
        <v>121</v>
      </c>
      <c r="B122" s="22" t="inlineStr">
        <is>
          <t>Module 7: Multithreaded Programming</t>
        </is>
      </c>
      <c r="C122" s="22" t="inlineStr">
        <is>
          <t>What is multithreaded programming?</t>
        </is>
      </c>
      <c r="D122" s="22" t="inlineStr">
        <is>
          <t>It’s a process in which a single process is running at a time.</t>
        </is>
      </c>
      <c r="E122" s="22" t="inlineStr">
        <is>
          <t>It’s a process in which two or more different processes run simultaneously.</t>
        </is>
      </c>
      <c r="F122" s="22" t="inlineStr">
        <is>
          <t>It’s a process in which two or more parts of same process run simultaneously.</t>
        </is>
      </c>
      <c r="G122" s="22" t="inlineStr">
        <is>
          <t>It’s a process in which many different processes are able to access same information.</t>
        </is>
      </c>
      <c r="H122" s="23" t="inlineStr">
        <is>
          <t>C</t>
        </is>
      </c>
      <c r="I122" s="24" t="inlineStr">
        <is>
          <t>It’s a process in which two or more parts of same process run simultaneously.</t>
        </is>
      </c>
      <c r="J122" s="21" t="inlineStr">
        <is>
          <t>CDAC Core Java</t>
        </is>
      </c>
    </row>
    <row r="123">
      <c r="A123" s="25" t="n">
        <v>122</v>
      </c>
      <c r="B123" s="26" t="inlineStr">
        <is>
          <t>Module 7: Multithreaded Programming</t>
        </is>
      </c>
      <c r="C123" s="26" t="inlineStr">
        <is>
          <t>Which of the following method is used to mark the current thread as daemon thread?</t>
        </is>
      </c>
      <c r="D123" s="26" t="inlineStr">
        <is>
          <t>public boolean isDaemon()</t>
        </is>
      </c>
      <c r="E123" s="26" t="inlineStr">
        <is>
          <t>public void setDaemon(int status)</t>
        </is>
      </c>
      <c r="F123" s="26" t="inlineStr">
        <is>
          <t>public void setDaemon(boolean status)</t>
        </is>
      </c>
      <c r="G123" s="26" t="inlineStr">
        <is>
          <t>public void makeDaemon()</t>
        </is>
      </c>
      <c r="H123" s="23" t="inlineStr">
        <is>
          <t>C</t>
        </is>
      </c>
      <c r="I123" s="24" t="inlineStr">
        <is>
          <t>public void setDaemon(boolean status)</t>
        </is>
      </c>
      <c r="J123" s="25" t="inlineStr">
        <is>
          <t>CDAC Core Java</t>
        </is>
      </c>
    </row>
    <row r="124">
      <c r="A124" s="21" t="n">
        <v>123</v>
      </c>
      <c r="B124" s="22" t="inlineStr">
        <is>
          <t>Module 7: Multithreaded Programming</t>
        </is>
      </c>
      <c r="C124" s="22" t="inlineStr">
        <is>
          <t>Which of the following is/are types of thread in java?</t>
        </is>
      </c>
      <c r="D124" s="22" t="inlineStr">
        <is>
          <t>User Thread.</t>
        </is>
      </c>
      <c r="E124" s="22" t="inlineStr">
        <is>
          <t>None of the above.</t>
        </is>
      </c>
      <c r="F124" s="22" t="inlineStr">
        <is>
          <t>Daemon Thread.</t>
        </is>
      </c>
      <c r="G124" s="22" t="inlineStr">
        <is>
          <t>Both 1 and 2.</t>
        </is>
      </c>
      <c r="H124" s="23" t="inlineStr">
        <is>
          <t>D</t>
        </is>
      </c>
      <c r="I124" s="24" t="inlineStr">
        <is>
          <t>Both 1 and 2.</t>
        </is>
      </c>
      <c r="J124" s="21" t="inlineStr">
        <is>
          <t>CDAC Core Java</t>
        </is>
      </c>
    </row>
    <row r="125">
      <c r="A125" s="25" t="n">
        <v>124</v>
      </c>
      <c r="B125" s="26" t="inlineStr">
        <is>
          <t>Module 7: Multithreaded Programming</t>
        </is>
      </c>
      <c r="C125" s="26" t="inlineStr">
        <is>
          <t>Which of the following is method of “java.util.Timer” class schedules the specified task for execution at the specified time?</t>
        </is>
      </c>
      <c r="D125" s="26" t="inlineStr">
        <is>
          <t>void scheduleAtFixedRate(TimerTask task, long delay, long period)</t>
        </is>
      </c>
      <c r="E125" s="26" t="inlineStr">
        <is>
          <t>int purge()</t>
        </is>
      </c>
      <c r="F125" s="26" t="inlineStr">
        <is>
          <t>void scheduleAtFixedRate(TimerTask task, Date firstTime, long period)</t>
        </is>
      </c>
      <c r="G125" s="26" t="inlineStr">
        <is>
          <t>void schedule(TimerTask task, Date time)</t>
        </is>
      </c>
      <c r="H125" s="23" t="inlineStr">
        <is>
          <t>D</t>
        </is>
      </c>
      <c r="I125" s="24" t="inlineStr">
        <is>
          <t>void schedule(TimerTask task, Date time)</t>
        </is>
      </c>
      <c r="J125" s="25" t="inlineStr">
        <is>
          <t>CDAC Core Java</t>
        </is>
      </c>
    </row>
    <row r="126">
      <c r="A126" s="21" t="n">
        <v>125</v>
      </c>
      <c r="B126" s="22" t="inlineStr">
        <is>
          <t>Module 7: Multithreaded Programming</t>
        </is>
      </c>
      <c r="C126" s="22" t="inlineStr">
        <is>
          <t>Synchronized blocks in Java are marked with the ________ keyword.</t>
        </is>
      </c>
      <c r="D126" s="22" t="inlineStr">
        <is>
          <t>Synchronized</t>
        </is>
      </c>
      <c r="E126" s="22" t="inlineStr">
        <is>
          <t>Synchronization</t>
        </is>
      </c>
      <c r="F126" s="22" t="inlineStr">
        <is>
          <t>Synchronize.</t>
        </is>
      </c>
      <c r="G126" s="22" t="inlineStr">
        <is>
          <t>Shared</t>
        </is>
      </c>
      <c r="H126" s="23" t="inlineStr">
        <is>
          <t>A</t>
        </is>
      </c>
      <c r="I126" s="24" t="inlineStr">
        <is>
          <t>Synchronized</t>
        </is>
      </c>
      <c r="J126" s="21" t="inlineStr">
        <is>
          <t>CDAC Core Java</t>
        </is>
      </c>
    </row>
    <row r="127">
      <c r="A127" s="25" t="n">
        <v>126</v>
      </c>
      <c r="B127" s="26" t="inlineStr">
        <is>
          <t>Module 7: Multithreaded Programming</t>
        </is>
      </c>
      <c r="C127" s="26" t="inlineStr">
        <is>
          <t>Which of the following statement(s) is/are correct regarding Synchronized keyword?</t>
        </is>
      </c>
      <c r="D127" s="26" t="inlineStr">
        <is>
          <t>Synchronized keyword can be used with Instance Methods.</t>
        </is>
      </c>
      <c r="E127" s="26" t="inlineStr">
        <is>
          <t>Synchronized keyword can be used with Static Methods.</t>
        </is>
      </c>
      <c r="F127" s="26" t="inlineStr">
        <is>
          <t>Synchronized keyword can be used with Code blocks inside Static Methods.</t>
        </is>
      </c>
      <c r="G127" s="26" t="inlineStr">
        <is>
          <t>All of the above.</t>
        </is>
      </c>
      <c r="H127" s="23" t="inlineStr">
        <is>
          <t>D</t>
        </is>
      </c>
      <c r="I127" s="24" t="inlineStr">
        <is>
          <t>All of the above.</t>
        </is>
      </c>
      <c r="J127" s="25" t="inlineStr">
        <is>
          <t>CDAC Core Java</t>
        </is>
      </c>
    </row>
    <row r="128">
      <c r="A128" s="21" t="n">
        <v>127</v>
      </c>
      <c r="B128" s="22" t="inlineStr">
        <is>
          <t>Module 7: Multithreaded Programming</t>
        </is>
      </c>
      <c r="C128" s="22" t="inlineStr">
        <is>
          <t>Which of the following method cannot cause a thread to go into a blocked state?</t>
        </is>
      </c>
      <c r="D128" s="22" t="inlineStr">
        <is>
          <t>wait()</t>
        </is>
      </c>
      <c r="E128" s="22" t="inlineStr">
        <is>
          <t>yield()</t>
        </is>
      </c>
      <c r="F128" s="22" t="inlineStr">
        <is>
          <t>sleep()</t>
        </is>
      </c>
      <c r="G128" s="22" t="inlineStr">
        <is>
          <t>suspend()</t>
        </is>
      </c>
      <c r="H128" s="23" t="inlineStr">
        <is>
          <t>B</t>
        </is>
      </c>
      <c r="I128" s="24" t="inlineStr">
        <is>
          <t>yield()</t>
        </is>
      </c>
      <c r="J128" s="21" t="inlineStr">
        <is>
          <t>CDAC Core Java</t>
        </is>
      </c>
    </row>
    <row r="129">
      <c r="A129" s="25" t="n">
        <v>128</v>
      </c>
      <c r="B129" s="26" t="inlineStr">
        <is>
          <t>Module 7: Multithreaded Programming</t>
        </is>
      </c>
      <c r="C129" s="26" t="inlineStr">
        <is>
          <t>Which of the following class or interface defines wait(), notify(),and notifyAll() methods?</t>
        </is>
      </c>
      <c r="D129" s="26" t="inlineStr">
        <is>
          <t>Thread.</t>
        </is>
      </c>
      <c r="E129" s="26" t="inlineStr">
        <is>
          <t>Class</t>
        </is>
      </c>
      <c r="F129" s="26" t="inlineStr">
        <is>
          <t>Object.</t>
        </is>
      </c>
      <c r="G129" s="26" t="inlineStr">
        <is>
          <t>Runnable.</t>
        </is>
      </c>
      <c r="H129" s="23" t="inlineStr">
        <is>
          <t>C</t>
        </is>
      </c>
      <c r="I129" s="24" t="inlineStr">
        <is>
          <t>Object.</t>
        </is>
      </c>
      <c r="J129" s="25" t="inlineStr">
        <is>
          <t>CDAC Core Java</t>
        </is>
      </c>
    </row>
    <row r="130">
      <c r="A130" s="21" t="n">
        <v>129</v>
      </c>
      <c r="B130" s="22" t="inlineStr">
        <is>
          <t>Module 7: Multithreaded Programming</t>
        </is>
      </c>
      <c r="C130" s="22" t="inlineStr">
        <is>
          <t>The default priority of a method is _________.</t>
        </is>
      </c>
      <c r="D130" s="22" t="inlineStr">
        <is>
          <t>5</t>
        </is>
      </c>
      <c r="E130" s="22" t="inlineStr">
        <is>
          <t>1</t>
        </is>
      </c>
      <c r="F130" s="22" t="inlineStr">
        <is>
          <t>0</t>
        </is>
      </c>
      <c r="G130" s="22" t="inlineStr">
        <is>
          <t>10</t>
        </is>
      </c>
      <c r="H130" s="23" t="inlineStr">
        <is>
          <t>A</t>
        </is>
      </c>
      <c r="I130" s="24" t="inlineStr">
        <is>
          <t>5</t>
        </is>
      </c>
      <c r="J130" s="21" t="inlineStr">
        <is>
          <t>CDAC Core Java</t>
        </is>
      </c>
    </row>
    <row r="131">
      <c r="A131" s="25" t="n">
        <v>130</v>
      </c>
      <c r="B131" s="26" t="inlineStr">
        <is>
          <t>Module 7: Multithreaded Programming</t>
        </is>
      </c>
      <c r="C131" s="26" t="inlineStr">
        <is>
          <t>____________ Method used to get the priority of a thread.</t>
        </is>
      </c>
      <c r="D131" s="26" t="inlineStr">
        <is>
          <t>setPriority()</t>
        </is>
      </c>
      <c r="E131" s="26" t="inlineStr">
        <is>
          <t>prority()</t>
        </is>
      </c>
      <c r="F131" s="26" t="inlineStr">
        <is>
          <t>getPriority()</t>
        </is>
      </c>
      <c r="G131" s="26" t="inlineStr">
        <is>
          <t>threadPriority()</t>
        </is>
      </c>
      <c r="H131" s="23" t="inlineStr">
        <is>
          <t>C</t>
        </is>
      </c>
      <c r="I131" s="24" t="inlineStr">
        <is>
          <t>getPriority()</t>
        </is>
      </c>
      <c r="J131" s="25" t="inlineStr">
        <is>
          <t>CDAC Core Java</t>
        </is>
      </c>
    </row>
    <row r="132">
      <c r="A132" s="21" t="n">
        <v>131</v>
      </c>
      <c r="B132" s="22" t="inlineStr">
        <is>
          <t>Module 7: Multithreaded Programming</t>
        </is>
      </c>
      <c r="C132" s="22" t="inlineStr">
        <is>
          <t>In Deadlock ______________________.</t>
        </is>
      </c>
      <c r="D132" s="22" t="inlineStr">
        <is>
          <t>Two or more threads have circular dependency on an object.</t>
        </is>
      </c>
      <c r="E132" s="22" t="inlineStr">
        <is>
          <t>Two or more threads are waiting for a resource.</t>
        </is>
      </c>
      <c r="F132" s="22" t="inlineStr">
        <is>
          <t>Two or more threads are trying to access a same object.</t>
        </is>
      </c>
      <c r="G132" s="22" t="inlineStr">
        <is>
          <t>None of the Above.</t>
        </is>
      </c>
      <c r="H132" s="23" t="inlineStr">
        <is>
          <t>A</t>
        </is>
      </c>
      <c r="I132" s="24" t="inlineStr">
        <is>
          <t>Two or more threads have circular dependency on an object.</t>
        </is>
      </c>
      <c r="J132" s="21" t="inlineStr">
        <is>
          <t>CDAC Core Java</t>
        </is>
      </c>
    </row>
    <row r="133">
      <c r="A133" s="25" t="n">
        <v>132</v>
      </c>
      <c r="B133" s="26" t="inlineStr">
        <is>
          <t>Module 7: Multithreaded Programming</t>
        </is>
      </c>
      <c r="C133" s="26" t="inlineStr">
        <is>
          <t>Which of the following way(s) is/are used to create a thread in Java?</t>
        </is>
      </c>
      <c r="D133" s="26" t="inlineStr">
        <is>
          <t>Both of A and B.</t>
        </is>
      </c>
      <c r="E133" s="26" t="inlineStr">
        <is>
          <t>Extending the thread class.</t>
        </is>
      </c>
      <c r="F133" s="26" t="inlineStr">
        <is>
          <t>None of the above.</t>
        </is>
      </c>
      <c r="G133" s="26" t="inlineStr">
        <is>
          <t>Implementing Runnable interface.</t>
        </is>
      </c>
      <c r="H133" s="23" t="inlineStr">
        <is>
          <t>A</t>
        </is>
      </c>
      <c r="I133" s="24" t="inlineStr">
        <is>
          <t>Both of A and B.</t>
        </is>
      </c>
      <c r="J133" s="25" t="inlineStr">
        <is>
          <t>CDAC Core Java</t>
        </is>
      </c>
    </row>
    <row r="134">
      <c r="A134" s="21" t="n">
        <v>133</v>
      </c>
      <c r="B134" s="22" t="inlineStr">
        <is>
          <t>Module 7: Multithreaded Programming</t>
        </is>
      </c>
      <c r="C134" s="22" t="inlineStr">
        <is>
          <t>Which of the following Exception can be throw by “sleep()” method?</t>
        </is>
      </c>
      <c r="D134" s="22" t="inlineStr">
        <is>
          <t>InterruptedException.</t>
        </is>
      </c>
      <c r="E134" s="22" t="inlineStr">
        <is>
          <t>NullPointerException.</t>
        </is>
      </c>
      <c r="F134" s="22" t="inlineStr">
        <is>
          <t>ThreadException.</t>
        </is>
      </c>
      <c r="G134" s="22" t="inlineStr">
        <is>
          <t>IOException</t>
        </is>
      </c>
      <c r="H134" s="23" t="inlineStr">
        <is>
          <t>A</t>
        </is>
      </c>
      <c r="I134" s="24" t="inlineStr">
        <is>
          <t>InterruptedException.</t>
        </is>
      </c>
      <c r="J134" s="21" t="inlineStr">
        <is>
          <t>CDAC Core Java</t>
        </is>
      </c>
    </row>
    <row r="135">
      <c r="A135" s="25" t="n">
        <v>134</v>
      </c>
      <c r="B135" s="26" t="inlineStr">
        <is>
          <t>Module 7: Multithreaded Programming</t>
        </is>
      </c>
      <c r="C135" s="26" t="inlineStr">
        <is>
          <t>Which of the Package is used during the implementation of multithreading in Java?</t>
        </is>
      </c>
      <c r="D135" s="26" t="inlineStr">
        <is>
          <t>Java.awt</t>
        </is>
      </c>
      <c r="E135" s="26" t="inlineStr">
        <is>
          <t>Java.applet</t>
        </is>
      </c>
      <c r="F135" s="26" t="inlineStr">
        <is>
          <t>Java.Lang</t>
        </is>
      </c>
      <c r="G135" s="26" t="inlineStr">
        <is>
          <t>Java.io</t>
        </is>
      </c>
      <c r="H135" s="23" t="inlineStr">
        <is>
          <t>C</t>
        </is>
      </c>
      <c r="I135" s="24" t="inlineStr">
        <is>
          <t>Java.Lang</t>
        </is>
      </c>
      <c r="J135" s="25" t="inlineStr">
        <is>
          <t>CDAC Core Java</t>
        </is>
      </c>
    </row>
    <row r="136">
      <c r="A136" s="21" t="n">
        <v>135</v>
      </c>
      <c r="B136" s="22" t="inlineStr">
        <is>
          <t>Module 7: Multithreaded Programming</t>
        </is>
      </c>
      <c r="C136" s="22" t="inlineStr">
        <is>
          <t>Which of the following is not a valid constructor for Thread class?</t>
        </is>
      </c>
      <c r="D136" s="22" t="inlineStr">
        <is>
          <t>Thread(ThreadGroup group, String name)</t>
        </is>
      </c>
      <c r="E136" s="22" t="inlineStr">
        <is>
          <t>Thread()</t>
        </is>
      </c>
      <c r="F136" s="22" t="inlineStr">
        <is>
          <t>Thread(Runnable , ThreadGroup )</t>
        </is>
      </c>
      <c r="G136" s="22" t="inlineStr">
        <is>
          <t>Thread(ThreadGroup group, Runnable target)</t>
        </is>
      </c>
      <c r="H136" s="23" t="inlineStr">
        <is>
          <t>C</t>
        </is>
      </c>
      <c r="I136" s="24" t="inlineStr">
        <is>
          <t>Thread(Runnable , ThreadGroup )</t>
        </is>
      </c>
      <c r="J136" s="21" t="inlineStr">
        <is>
          <t>CDAC Core Java</t>
        </is>
      </c>
    </row>
    <row r="137">
      <c r="A137" s="25" t="n">
        <v>136</v>
      </c>
      <c r="B137" s="26" t="inlineStr">
        <is>
          <t>Module 7: Multithreaded Programming</t>
        </is>
      </c>
      <c r="C137" s="26" t="inlineStr">
        <is>
          <t>Which of the following method is use to start the thread Execution?</t>
        </is>
      </c>
      <c r="D137" s="26" t="inlineStr">
        <is>
          <t>resume();</t>
        </is>
      </c>
      <c r="E137" s="26" t="inlineStr">
        <is>
          <t>init();</t>
        </is>
      </c>
      <c r="F137" s="26" t="inlineStr">
        <is>
          <t>start();</t>
        </is>
      </c>
      <c r="G137" s="26" t="inlineStr">
        <is>
          <t>run();</t>
        </is>
      </c>
      <c r="H137" s="23" t="inlineStr">
        <is>
          <t>C</t>
        </is>
      </c>
      <c r="I137" s="24" t="inlineStr">
        <is>
          <t>start();</t>
        </is>
      </c>
      <c r="J137" s="25" t="inlineStr">
        <is>
          <t>CDAC Core Java</t>
        </is>
      </c>
    </row>
    <row r="138">
      <c r="A138" s="21" t="n">
        <v>137</v>
      </c>
      <c r="B138" s="22" t="inlineStr">
        <is>
          <t>Module 7: Multithreaded Programming</t>
        </is>
      </c>
      <c r="C138" s="22" t="inlineStr">
        <is>
          <t>Which of the following method must be defined by a class implementing the java.lang.Runnable interface?</t>
        </is>
      </c>
      <c r="D138" s="22" t="inlineStr">
        <is>
          <t>public void run().</t>
        </is>
      </c>
      <c r="E138" s="22" t="inlineStr">
        <is>
          <t>void run().</t>
        </is>
      </c>
      <c r="F138" s="22" t="inlineStr">
        <is>
          <t>void run(int priority).</t>
        </is>
      </c>
      <c r="G138" s="22" t="inlineStr">
        <is>
          <t>public void start().</t>
        </is>
      </c>
      <c r="H138" s="23" t="inlineStr">
        <is>
          <t>A</t>
        </is>
      </c>
      <c r="I138" s="24" t="inlineStr">
        <is>
          <t>public void run().</t>
        </is>
      </c>
      <c r="J138" s="21" t="inlineStr">
        <is>
          <t>CDAC Core Java</t>
        </is>
      </c>
    </row>
    <row r="139">
      <c r="A139" s="25" t="n">
        <v>138</v>
      </c>
      <c r="B139" s="26" t="inlineStr">
        <is>
          <t>Module 7: Multithreaded Programming</t>
        </is>
      </c>
      <c r="C139" s="26" t="inlineStr">
        <is>
          <t>Which of the following method returns a reference to the currently executing thread object?</t>
        </is>
      </c>
      <c r="D139" s="26" t="inlineStr">
        <is>
          <t>void run()</t>
        </is>
      </c>
      <c r="E139" s="26" t="inlineStr">
        <is>
          <t>static Thread currentThread().</t>
        </is>
      </c>
      <c r="F139" s="26" t="inlineStr">
        <is>
          <t>void resume().</t>
        </is>
      </c>
      <c r="G139" s="26" t="inlineStr">
        <is>
          <t>void start().</t>
        </is>
      </c>
      <c r="H139" s="23" t="inlineStr">
        <is>
          <t>B</t>
        </is>
      </c>
      <c r="I139" s="24" t="inlineStr">
        <is>
          <t>static Thread currentThread().</t>
        </is>
      </c>
      <c r="J139" s="25" t="inlineStr">
        <is>
          <t>CDAC Core Java</t>
        </is>
      </c>
    </row>
    <row r="140">
      <c r="A140" s="21" t="n">
        <v>139</v>
      </c>
      <c r="B140" s="22" t="inlineStr">
        <is>
          <t>Module 7: Multithreaded Programming</t>
        </is>
      </c>
      <c r="C140" s="22" t="inlineStr">
        <is>
          <t>Which of the following method can be used to make the main thread to be executed last among all the threads?</t>
        </is>
      </c>
      <c r="D140" s="22" t="inlineStr">
        <is>
          <t>stop()</t>
        </is>
      </c>
      <c r="E140" s="22" t="inlineStr">
        <is>
          <t>join()</t>
        </is>
      </c>
      <c r="F140" s="22" t="inlineStr">
        <is>
          <t>Interrupted()</t>
        </is>
      </c>
      <c r="G140" s="22" t="inlineStr">
        <is>
          <t>sleep()</t>
        </is>
      </c>
      <c r="H140" s="23" t="inlineStr">
        <is>
          <t>D</t>
        </is>
      </c>
      <c r="I140" s="24" t="inlineStr">
        <is>
          <t>sleep()</t>
        </is>
      </c>
      <c r="J140" s="21" t="inlineStr">
        <is>
          <t>CDAC Core Java</t>
        </is>
      </c>
    </row>
    <row r="141">
      <c r="A141" s="25" t="n">
        <v>140</v>
      </c>
      <c r="B141" s="26" t="inlineStr">
        <is>
          <t>Module 7: Multithreaded Programming</t>
        </is>
      </c>
      <c r="C141" s="26" t="inlineStr">
        <is>
          <t>Which of the following statement(s) regarding ThreadGroup class is/are correct?</t>
        </is>
      </c>
      <c r="D141" s="26" t="inlineStr">
        <is>
          <t>Thread groups provide a mechanism for collecting multiple threads into a single object of type.</t>
        </is>
      </c>
      <c r="E141" s="26" t="inlineStr">
        <is>
          <t>ThreadGroup(ThreadGroup parent, String name) constructor can be used to create a new Thread group object.</t>
        </is>
      </c>
      <c r="F141" s="26" t="inlineStr">
        <is>
          <t>All of the above.</t>
        </is>
      </c>
      <c r="G141" s="26" t="inlineStr">
        <is>
          <t>activeCount() method is used to find the number of active threads in this thread group and its subgroups.</t>
        </is>
      </c>
      <c r="H141" s="23" t="inlineStr">
        <is>
          <t>C</t>
        </is>
      </c>
      <c r="I141" s="24" t="inlineStr">
        <is>
          <t>All of the above.</t>
        </is>
      </c>
      <c r="J141" s="25" t="inlineStr">
        <is>
          <t>CDAC Core Java</t>
        </is>
      </c>
    </row>
    <row r="142">
      <c r="A142" s="21" t="n">
        <v>141</v>
      </c>
      <c r="B142" s="22" t="inlineStr">
        <is>
          <t>Module 8: Java I/O</t>
        </is>
      </c>
      <c r="C142" s="22" t="inlineStr">
        <is>
          <t>Which of the following package contains the classes and interfaces required for doing the Input and Output operations in JAVA?</t>
        </is>
      </c>
      <c r="D142" s="22" t="inlineStr">
        <is>
          <t>java.io.</t>
        </is>
      </c>
      <c r="E142" s="22" t="inlineStr">
        <is>
          <t>java.lang</t>
        </is>
      </c>
      <c r="F142" s="22" t="inlineStr">
        <is>
          <t>java.awt.</t>
        </is>
      </c>
      <c r="G142" s="22" t="inlineStr">
        <is>
          <t>java.util.</t>
        </is>
      </c>
      <c r="H142" s="23" t="inlineStr">
        <is>
          <t>A</t>
        </is>
      </c>
      <c r="I142" s="24" t="inlineStr">
        <is>
          <t>java.io.</t>
        </is>
      </c>
      <c r="J142" s="21" t="inlineStr">
        <is>
          <t>CDAC Core Java</t>
        </is>
      </c>
    </row>
    <row r="143">
      <c r="A143" s="25" t="n">
        <v>142</v>
      </c>
      <c r="B143" s="26" t="inlineStr">
        <is>
          <t>Module 8: Java I/O</t>
        </is>
      </c>
      <c r="C143" s="26" t="inlineStr">
        <is>
          <t>Which of the following method of “RandomAccessFile” Attempts to skip over n bytes of input discarding the skipped bytes?</t>
        </is>
      </c>
      <c r="D143" s="26" t="inlineStr">
        <is>
          <t>setLength(long n)</t>
        </is>
      </c>
      <c r="E143" s="26" t="inlineStr">
        <is>
          <t>seek(long n)</t>
        </is>
      </c>
      <c r="F143" s="26" t="inlineStr">
        <is>
          <t>skipBytes(int n)</t>
        </is>
      </c>
      <c r="G143" s="26" t="inlineStr">
        <is>
          <t>write(byte[] n)</t>
        </is>
      </c>
      <c r="H143" s="23" t="inlineStr">
        <is>
          <t>C</t>
        </is>
      </c>
      <c r="I143" s="24" t="inlineStr">
        <is>
          <t>skipBytes(int n)</t>
        </is>
      </c>
      <c r="J143" s="25" t="inlineStr">
        <is>
          <t>CDAC Core Java</t>
        </is>
      </c>
    </row>
    <row r="144">
      <c r="A144" s="21" t="n">
        <v>143</v>
      </c>
      <c r="B144" s="22" t="inlineStr">
        <is>
          <t>Module 8: Java I/O</t>
        </is>
      </c>
      <c r="C144" s="22" t="inlineStr">
        <is>
          <t>Which of the following class is used to read streams of characters?</t>
        </is>
      </c>
      <c r="D144" s="22" t="inlineStr">
        <is>
          <t>InputReader</t>
        </is>
      </c>
      <c r="E144" s="22" t="inlineStr">
        <is>
          <t>CharacterReader</t>
        </is>
      </c>
      <c r="F144" s="22" t="inlineStr">
        <is>
          <t>StreamReader</t>
        </is>
      </c>
      <c r="G144" s="22" t="inlineStr">
        <is>
          <t>FileReader</t>
        </is>
      </c>
      <c r="H144" s="23" t="inlineStr">
        <is>
          <t>D</t>
        </is>
      </c>
      <c r="I144" s="24" t="inlineStr">
        <is>
          <t>FileReader</t>
        </is>
      </c>
      <c r="J144" s="21" t="inlineStr">
        <is>
          <t>CDAC Core Java</t>
        </is>
      </c>
    </row>
    <row r="145">
      <c r="A145" s="25" t="n">
        <v>144</v>
      </c>
      <c r="B145" s="26" t="inlineStr">
        <is>
          <t>Module 8: Java I/O</t>
        </is>
      </c>
      <c r="C145" s="26" t="inlineStr">
        <is>
          <t>The _________ class is a character stream whose source is a string.</t>
        </is>
      </c>
      <c r="D145" s="26" t="inlineStr">
        <is>
          <t>Java.io.BufferedReader</t>
        </is>
      </c>
      <c r="E145" s="26" t="inlineStr">
        <is>
          <t>Java.io.FilterReader</t>
        </is>
      </c>
      <c r="F145" s="26" t="inlineStr">
        <is>
          <t>Java.io.StringReader</t>
        </is>
      </c>
      <c r="G145" s="26" t="inlineStr">
        <is>
          <t>Java.io.FileReader</t>
        </is>
      </c>
      <c r="H145" s="23" t="inlineStr">
        <is>
          <t>C</t>
        </is>
      </c>
      <c r="I145" s="24" t="inlineStr">
        <is>
          <t>Java.io.StringReader</t>
        </is>
      </c>
      <c r="J145" s="25" t="inlineStr">
        <is>
          <t>CDAC Core Java</t>
        </is>
      </c>
    </row>
    <row r="146">
      <c r="A146" s="21" t="n">
        <v>145</v>
      </c>
      <c r="B146" s="22" t="inlineStr">
        <is>
          <t>Module 8: Java I/O</t>
        </is>
      </c>
      <c r="C146" s="22" t="inlineStr">
        <is>
          <t>Consider the below syntax choose correct among the following options:public class BufferedReader extends _________</t>
        </is>
      </c>
      <c r="D146" s="22" t="inlineStr">
        <is>
          <t>StringReader</t>
        </is>
      </c>
      <c r="E146" s="22" t="inlineStr">
        <is>
          <t>Reader</t>
        </is>
      </c>
      <c r="F146" s="22" t="inlineStr">
        <is>
          <t>InputStreamReader</t>
        </is>
      </c>
      <c r="G146" s="22" t="inlineStr">
        <is>
          <t>Writer</t>
        </is>
      </c>
      <c r="H146" s="23" t="inlineStr">
        <is>
          <t>B</t>
        </is>
      </c>
      <c r="I146" s="24" t="inlineStr">
        <is>
          <t>Reader</t>
        </is>
      </c>
      <c r="J146" s="21" t="inlineStr">
        <is>
          <t>CDAC Core Java</t>
        </is>
      </c>
    </row>
    <row r="147">
      <c r="A147" s="25" t="n">
        <v>146</v>
      </c>
      <c r="B147" s="26" t="inlineStr">
        <is>
          <t>Module 8: Java I/O</t>
        </is>
      </c>
      <c r="C147" s="26" t="inlineStr">
        <is>
          <t>Which of the following class is not related to input and output stream in terms of functioning?</t>
        </is>
      </c>
      <c r="D147" s="26" t="inlineStr">
        <is>
          <t>Reader</t>
        </is>
      </c>
      <c r="E147" s="26" t="inlineStr">
        <is>
          <t>Writer</t>
        </is>
      </c>
      <c r="F147" s="26" t="inlineStr">
        <is>
          <t>InputStream</t>
        </is>
      </c>
      <c r="G147" s="26" t="inlineStr">
        <is>
          <t>File</t>
        </is>
      </c>
      <c r="H147" s="23" t="inlineStr">
        <is>
          <t>D</t>
        </is>
      </c>
      <c r="I147" s="24" t="inlineStr">
        <is>
          <t>File</t>
        </is>
      </c>
      <c r="J147" s="25" t="inlineStr">
        <is>
          <t>CDAC Core Java</t>
        </is>
      </c>
    </row>
    <row r="148">
      <c r="A148" s="21" t="n">
        <v>147</v>
      </c>
      <c r="B148" s="22" t="inlineStr">
        <is>
          <t>Module 8: Java I/O</t>
        </is>
      </c>
      <c r="C148" s="22" t="inlineStr">
        <is>
          <t>Which of the following constructor does not belongs to “PipedReader” class?</t>
        </is>
      </c>
      <c r="D148" s="22" t="inlineStr">
        <is>
          <t>PipedReader(PipedWriter src, int pipeSize)</t>
        </is>
      </c>
      <c r="E148" s="22" t="inlineStr">
        <is>
          <t>PipedReader(int pipeSize, String name)</t>
        </is>
      </c>
      <c r="F148" s="22" t="inlineStr">
        <is>
          <t>PipedReader(PipedWriter src)</t>
        </is>
      </c>
      <c r="G148" s="22" t="inlineStr">
        <is>
          <t>PipedReader(int pipeSize)</t>
        </is>
      </c>
      <c r="H148" s="23" t="inlineStr">
        <is>
          <t>B</t>
        </is>
      </c>
      <c r="I148" s="24" t="inlineStr">
        <is>
          <t>PipedReader(int pipeSize, String name)</t>
        </is>
      </c>
      <c r="J148" s="21" t="inlineStr">
        <is>
          <t>CDAC Core Java</t>
        </is>
      </c>
    </row>
    <row r="149">
      <c r="A149" s="25" t="n">
        <v>148</v>
      </c>
      <c r="B149" s="26" t="inlineStr">
        <is>
          <t>Module 8: Java I/O</t>
        </is>
      </c>
      <c r="C149" s="26" t="inlineStr">
        <is>
          <t>Which of the following of Reader class is used to read a single character?</t>
        </is>
      </c>
      <c r="D149" s="26" t="inlineStr">
        <is>
          <t>int read()</t>
        </is>
      </c>
      <c r="E149" s="26" t="inlineStr">
        <is>
          <t>int readChar()</t>
        </is>
      </c>
      <c r="F149" s="26" t="inlineStr">
        <is>
          <t>int read(char[] cbuf)</t>
        </is>
      </c>
      <c r="G149" s="26" t="inlineStr">
        <is>
          <t>int getChar()</t>
        </is>
      </c>
      <c r="H149" s="23" t="inlineStr">
        <is>
          <t>A</t>
        </is>
      </c>
      <c r="I149" s="24" t="inlineStr">
        <is>
          <t>int read()</t>
        </is>
      </c>
      <c r="J149" s="25" t="inlineStr">
        <is>
          <t>CDAC Core Java</t>
        </is>
      </c>
    </row>
    <row r="150">
      <c r="A150" s="21" t="n">
        <v>149</v>
      </c>
      <c r="B150" s="22" t="inlineStr">
        <is>
          <t>Module 8: Java I/O</t>
        </is>
      </c>
      <c r="C150" s="22" t="inlineStr">
        <is>
          <t>Which of the following is not a Stream in JAVA I/O?</t>
        </is>
      </c>
      <c r="D150" s="22" t="inlineStr">
        <is>
          <t>System.inout</t>
        </is>
      </c>
      <c r="E150" s="22" t="inlineStr">
        <is>
          <t>System.in</t>
        </is>
      </c>
      <c r="F150" s="22" t="inlineStr">
        <is>
          <t>System.err</t>
        </is>
      </c>
      <c r="G150" s="22" t="inlineStr">
        <is>
          <t>System.out</t>
        </is>
      </c>
      <c r="H150" s="23" t="inlineStr">
        <is>
          <t>A</t>
        </is>
      </c>
      <c r="I150" s="24" t="inlineStr">
        <is>
          <t>System.inout</t>
        </is>
      </c>
      <c r="J150" s="21" t="inlineStr">
        <is>
          <t>CDAC Core Java</t>
        </is>
      </c>
    </row>
    <row r="151">
      <c r="A151" s="25" t="n">
        <v>150</v>
      </c>
      <c r="B151" s="26" t="inlineStr">
        <is>
          <t>Module 8: Java I/O</t>
        </is>
      </c>
      <c r="C151" s="26" t="inlineStr">
        <is>
          <t>Which of the following Constructor does not belongs to “File” class?</t>
        </is>
      </c>
      <c r="D151" s="26" t="inlineStr">
        <is>
          <t>File(String pathname)</t>
        </is>
      </c>
      <c r="E151" s="26" t="inlineStr">
        <is>
          <t>File(URI uri)</t>
        </is>
      </c>
      <c r="F151" s="26" t="inlineStr">
        <is>
          <t>File(String parent, String child)</t>
        </is>
      </c>
      <c r="G151" s="26" t="inlineStr">
        <is>
          <t>File(String parent, URI uri)</t>
        </is>
      </c>
      <c r="H151" s="23" t="inlineStr">
        <is>
          <t>D</t>
        </is>
      </c>
      <c r="I151" s="24" t="inlineStr">
        <is>
          <t>File(String parent, URI uri)</t>
        </is>
      </c>
      <c r="J151" s="25" t="inlineStr">
        <is>
          <t>CDAC Core Java</t>
        </is>
      </c>
    </row>
    <row r="152">
      <c r="A152" s="21" t="n">
        <v>151</v>
      </c>
      <c r="B152" s="22" t="inlineStr">
        <is>
          <t>Module 8: Java I/O</t>
        </is>
      </c>
      <c r="C152" s="22" t="inlineStr">
        <is>
          <t>Which of the following method tests whether the application can execute the file denoted by this abstract pathname?</t>
        </is>
      </c>
      <c r="D152" s="22" t="inlineStr">
        <is>
          <t>boolean canRead()</t>
        </is>
      </c>
      <c r="E152" s="22" t="inlineStr">
        <is>
          <t>boolean canWrite()</t>
        </is>
      </c>
      <c r="F152" s="22" t="inlineStr">
        <is>
          <t>boolean canExecute()</t>
        </is>
      </c>
      <c r="G152" s="22" t="inlineStr">
        <is>
          <t>int compareTo(File pathname)</t>
        </is>
      </c>
      <c r="H152" s="23" t="inlineStr">
        <is>
          <t>C</t>
        </is>
      </c>
      <c r="I152" s="24" t="inlineStr">
        <is>
          <t>boolean canExecute()</t>
        </is>
      </c>
      <c r="J152" s="21" t="inlineStr">
        <is>
          <t>CDAC Core Java</t>
        </is>
      </c>
    </row>
    <row r="153">
      <c r="A153" s="25" t="n">
        <v>152</v>
      </c>
      <c r="B153" s="26" t="inlineStr">
        <is>
          <t>Module 8: Java I/O</t>
        </is>
      </c>
      <c r="C153" s="26" t="inlineStr">
        <is>
          <t>Which of the following stream contains the classes which can work on character stream?</t>
        </is>
      </c>
      <c r="D153" s="26" t="inlineStr">
        <is>
          <t>Character Stream</t>
        </is>
      </c>
      <c r="E153" s="26" t="inlineStr">
        <is>
          <t>All of the above</t>
        </is>
      </c>
      <c r="F153" s="26" t="inlineStr">
        <is>
          <t>inputStream</t>
        </is>
      </c>
      <c r="G153" s="26" t="inlineStr">
        <is>
          <t>outputStream</t>
        </is>
      </c>
      <c r="H153" s="23" t="inlineStr">
        <is>
          <t>A</t>
        </is>
      </c>
      <c r="I153" s="24" t="inlineStr">
        <is>
          <t>Character Stream</t>
        </is>
      </c>
      <c r="J153" s="25" t="inlineStr">
        <is>
          <t>CDAC Core Java</t>
        </is>
      </c>
    </row>
    <row r="154">
      <c r="A154" s="21" t="n">
        <v>153</v>
      </c>
      <c r="B154" s="22" t="inlineStr">
        <is>
          <t>Module 8: Java I/O</t>
        </is>
      </c>
      <c r="C154" s="22" t="inlineStr">
        <is>
          <t>Which of the following method of a “File” class returns the name of the file or directory denoted by this abstract pathname?</t>
        </is>
      </c>
      <c r="D154" s="22" t="inlineStr">
        <is>
          <t>String getPath()</t>
        </is>
      </c>
      <c r="E154" s="22" t="inlineStr">
        <is>
          <t>String getName()</t>
        </is>
      </c>
      <c r="F154" s="22" t="inlineStr">
        <is>
          <t>File getParentFile()</t>
        </is>
      </c>
      <c r="G154" s="22" t="inlineStr">
        <is>
          <t>String getParent()</t>
        </is>
      </c>
      <c r="H154" s="23" t="inlineStr">
        <is>
          <t>B</t>
        </is>
      </c>
      <c r="I154" s="24" t="inlineStr">
        <is>
          <t>String getName()</t>
        </is>
      </c>
      <c r="J154" s="21" t="inlineStr">
        <is>
          <t>CDAC Core Java</t>
        </is>
      </c>
    </row>
    <row r="155">
      <c r="A155" s="25" t="n">
        <v>154</v>
      </c>
      <c r="B155" s="26" t="inlineStr">
        <is>
          <t>Module 8: Java I/O</t>
        </is>
      </c>
      <c r="C155" s="26" t="inlineStr">
        <is>
          <t>_____________ Class is not a sub class of “inputStream” Class.</t>
        </is>
      </c>
      <c r="D155" s="26" t="inlineStr">
        <is>
          <t>FilterInputStream</t>
        </is>
      </c>
      <c r="E155" s="26" t="inlineStr">
        <is>
          <t>PrintStream</t>
        </is>
      </c>
      <c r="F155" s="26" t="inlineStr">
        <is>
          <t>FileInputStream</t>
        </is>
      </c>
      <c r="G155" s="26" t="inlineStr">
        <is>
          <t>ObjectInputStream</t>
        </is>
      </c>
      <c r="H155" s="23" t="inlineStr">
        <is>
          <t>B</t>
        </is>
      </c>
      <c r="I155" s="24" t="inlineStr">
        <is>
          <t>PrintStream</t>
        </is>
      </c>
      <c r="J155" s="25" t="inlineStr">
        <is>
          <t>CDAC Core Java</t>
        </is>
      </c>
    </row>
    <row r="156">
      <c r="A156" s="21" t="n">
        <v>155</v>
      </c>
      <c r="B156" s="22" t="inlineStr">
        <is>
          <t>Module 8: Java I/O</t>
        </is>
      </c>
      <c r="C156" s="22" t="inlineStr">
        <is>
          <t>Which of the following method of “inputStream” class reads the next byte of data from the input stream?</t>
        </is>
      </c>
      <c r="D156" s="22" t="inlineStr">
        <is>
          <t>read()</t>
        </is>
      </c>
      <c r="E156" s="22" t="inlineStr">
        <is>
          <t>mark(int readlimit)</t>
        </is>
      </c>
      <c r="F156" s="22" t="inlineStr">
        <is>
          <t>skip(long n)</t>
        </is>
      </c>
      <c r="G156" s="22" t="inlineStr">
        <is>
          <t>markSupported()</t>
        </is>
      </c>
      <c r="H156" s="23" t="inlineStr">
        <is>
          <t>A</t>
        </is>
      </c>
      <c r="I156" s="24" t="inlineStr">
        <is>
          <t>read()</t>
        </is>
      </c>
      <c r="J156" s="21" t="inlineStr">
        <is>
          <t>CDAC Core Java</t>
        </is>
      </c>
    </row>
    <row r="157">
      <c r="A157" s="25" t="n">
        <v>156</v>
      </c>
      <c r="B157" s="26" t="inlineStr">
        <is>
          <t>Module 8: Java I/O</t>
        </is>
      </c>
      <c r="C157" s="26" t="inlineStr">
        <is>
          <t>Which of the following method of outputStream class is flushes the output stream and forces any buffered output bytes to be written out?</t>
        </is>
      </c>
      <c r="D157" s="26" t="inlineStr">
        <is>
          <t>close()</t>
        </is>
      </c>
      <c r="E157" s="26" t="inlineStr">
        <is>
          <t>flush()</t>
        </is>
      </c>
      <c r="F157" s="26" t="inlineStr">
        <is>
          <t>write(byte[] b, int off, int len)</t>
        </is>
      </c>
      <c r="G157" s="26" t="inlineStr">
        <is>
          <t>write(byte[] b)</t>
        </is>
      </c>
      <c r="H157" s="23" t="inlineStr">
        <is>
          <t>B</t>
        </is>
      </c>
      <c r="I157" s="24" t="inlineStr">
        <is>
          <t>flush()</t>
        </is>
      </c>
      <c r="J157" s="25" t="inlineStr">
        <is>
          <t>CDAC Core Java</t>
        </is>
      </c>
    </row>
    <row r="158">
      <c r="A158" s="21" t="n">
        <v>157</v>
      </c>
      <c r="B158" s="22" t="inlineStr">
        <is>
          <t>Module 8: Java I/O</t>
        </is>
      </c>
      <c r="C158" s="22" t="inlineStr">
        <is>
          <t>Which of the following “inputStream” class obtains input bytes from a file in a local file system?</t>
        </is>
      </c>
      <c r="D158" s="22" t="inlineStr">
        <is>
          <t>FileInputStream</t>
        </is>
      </c>
      <c r="E158" s="22" t="inlineStr">
        <is>
          <t>FilterInputStream</t>
        </is>
      </c>
      <c r="F158" s="22" t="inlineStr">
        <is>
          <t>ObjectInputStream</t>
        </is>
      </c>
      <c r="G158" s="22" t="inlineStr">
        <is>
          <t>FileOutputStream</t>
        </is>
      </c>
      <c r="H158" s="23" t="inlineStr">
        <is>
          <t>A</t>
        </is>
      </c>
      <c r="I158" s="24" t="inlineStr">
        <is>
          <t>FileInputStream</t>
        </is>
      </c>
      <c r="J158" s="21" t="inlineStr">
        <is>
          <t>CDAC Core Java</t>
        </is>
      </c>
    </row>
    <row r="159">
      <c r="A159" s="25" t="n">
        <v>158</v>
      </c>
      <c r="B159" s="26" t="inlineStr">
        <is>
          <t>Module 8: Java I/O</t>
        </is>
      </c>
      <c r="C159" s="26" t="inlineStr">
        <is>
          <t>Which of the following class provides the ability to buffer the input?</t>
        </is>
      </c>
      <c r="D159" s="26" t="inlineStr">
        <is>
          <t>DataInputStream</t>
        </is>
      </c>
      <c r="E159" s="26" t="inlineStr">
        <is>
          <t>FileInputStream</t>
        </is>
      </c>
      <c r="F159" s="26" t="inlineStr">
        <is>
          <t>ObjectInputStream</t>
        </is>
      </c>
      <c r="G159" s="26" t="inlineStr">
        <is>
          <t>BufferedInputStream</t>
        </is>
      </c>
      <c r="H159" s="23" t="inlineStr">
        <is>
          <t>D</t>
        </is>
      </c>
      <c r="I159" s="24" t="inlineStr">
        <is>
          <t>BufferedInputStream</t>
        </is>
      </c>
      <c r="J159" s="25" t="inlineStr">
        <is>
          <t>CDAC Core Java</t>
        </is>
      </c>
    </row>
    <row r="160">
      <c r="A160" s="21" t="n">
        <v>159</v>
      </c>
      <c r="B160" s="22" t="inlineStr">
        <is>
          <t>Module 8: Java I/O</t>
        </is>
      </c>
      <c r="C160" s="22" t="inlineStr">
        <is>
          <t>Which of the following method does not belongs to “BufferedOutputStream” class?</t>
        </is>
      </c>
      <c r="D160" s="22" t="inlineStr">
        <is>
          <t>write(byte[] b, int off, int len)</t>
        </is>
      </c>
      <c r="E160" s="22" t="inlineStr">
        <is>
          <t>void flush()</t>
        </is>
      </c>
      <c r="F160" s="22" t="inlineStr">
        <is>
          <t>void write(int b)</t>
        </is>
      </c>
      <c r="G160" s="22" t="inlineStr">
        <is>
          <t>void reset()</t>
        </is>
      </c>
      <c r="H160" s="23" t="inlineStr">
        <is>
          <t>D</t>
        </is>
      </c>
      <c r="I160" s="24" t="inlineStr">
        <is>
          <t>void reset()</t>
        </is>
      </c>
      <c r="J160" s="21" t="inlineStr">
        <is>
          <t>CDAC Core Java</t>
        </is>
      </c>
    </row>
    <row r="161">
      <c r="A161" s="25" t="n">
        <v>160</v>
      </c>
      <c r="B161" s="26" t="inlineStr">
        <is>
          <t>Module 8: Java I/O</t>
        </is>
      </c>
      <c r="C161" s="26" t="inlineStr">
        <is>
          <t>Consider the below syntax choose correct among the following options:public class BufferedOutputStream extends _____________</t>
        </is>
      </c>
      <c r="D161" s="26" t="inlineStr">
        <is>
          <t>DataOutputStream</t>
        </is>
      </c>
      <c r="E161" s="26" t="inlineStr">
        <is>
          <t>ByteArrayOutputStream</t>
        </is>
      </c>
      <c r="F161" s="26" t="inlineStr">
        <is>
          <t>FilterInputStream</t>
        </is>
      </c>
      <c r="G161" s="26" t="inlineStr">
        <is>
          <t>FilterOutputStream</t>
        </is>
      </c>
      <c r="H161" s="23" t="inlineStr">
        <is>
          <t>D</t>
        </is>
      </c>
      <c r="I161" s="24" t="inlineStr">
        <is>
          <t>FilterOutputStream</t>
        </is>
      </c>
      <c r="J161" s="25" t="inlineStr">
        <is>
          <t>CDAC Core Java</t>
        </is>
      </c>
    </row>
    <row r="162">
      <c r="A162" s="21" t="n">
        <v>161</v>
      </c>
      <c r="B162" s="22" t="inlineStr">
        <is>
          <t>Module 9: Java Objects, Wrapper Classes &amp; Serialization</t>
        </is>
      </c>
      <c r="C162" s="22" t="inlineStr">
        <is>
          <t>In JAVA,which of this class is super class of all other classes?</t>
        </is>
      </c>
      <c r="D162" s="22" t="inlineStr">
        <is>
          <t>Process</t>
        </is>
      </c>
      <c r="E162" s="22" t="inlineStr">
        <is>
          <t>Object</t>
        </is>
      </c>
      <c r="F162" s="22" t="inlineStr">
        <is>
          <t>Math</t>
        </is>
      </c>
      <c r="G162" s="22" t="inlineStr">
        <is>
          <t>System</t>
        </is>
      </c>
      <c r="H162" s="23" t="inlineStr">
        <is>
          <t>B</t>
        </is>
      </c>
      <c r="I162" s="24" t="inlineStr">
        <is>
          <t>Object</t>
        </is>
      </c>
      <c r="J162" s="21" t="inlineStr">
        <is>
          <t>CDAC Core Java</t>
        </is>
      </c>
    </row>
    <row r="163">
      <c r="A163" s="25" t="n">
        <v>162</v>
      </c>
      <c r="B163" s="26" t="inlineStr">
        <is>
          <t>Module 9: Java Objects, Wrapper Classes &amp; Serialization</t>
        </is>
      </c>
      <c r="C163" s="26" t="inlineStr">
        <is>
          <t>Which of the following are valid terms in java?</t>
        </is>
      </c>
      <c r="D163" s="26" t="inlineStr">
        <is>
          <t>finally</t>
        </is>
      </c>
      <c r="E163" s="26" t="inlineStr">
        <is>
          <t>final</t>
        </is>
      </c>
      <c r="F163" s="26" t="inlineStr">
        <is>
          <t>All of Above</t>
        </is>
      </c>
      <c r="G163" s="26" t="inlineStr">
        <is>
          <t>finalize</t>
        </is>
      </c>
      <c r="H163" s="23" t="inlineStr">
        <is>
          <t>C</t>
        </is>
      </c>
      <c r="I163" s="24" t="inlineStr">
        <is>
          <t>All of Above</t>
        </is>
      </c>
      <c r="J163" s="25" t="inlineStr">
        <is>
          <t>CDAC Core Java</t>
        </is>
      </c>
    </row>
    <row r="164">
      <c r="A164" s="21" t="n">
        <v>163</v>
      </c>
      <c r="B164" s="22" t="inlineStr">
        <is>
          <t>Module 9: Java Objects, Wrapper Classes &amp; Serialization</t>
        </is>
      </c>
      <c r="C164" s="22" t="inlineStr">
        <is>
          <t>Which of these is a process of writing the state of an object to a byte stream?</t>
        </is>
      </c>
      <c r="D164" s="22" t="inlineStr">
        <is>
          <t>All of the mentioned</t>
        </is>
      </c>
      <c r="E164" s="22" t="inlineStr">
        <is>
          <t>Serialization</t>
        </is>
      </c>
      <c r="F164" s="22" t="inlineStr">
        <is>
          <t>File Filtering</t>
        </is>
      </c>
      <c r="G164" s="22" t="inlineStr">
        <is>
          <t>DeSerialization</t>
        </is>
      </c>
      <c r="H164" s="23" t="inlineStr">
        <is>
          <t>B</t>
        </is>
      </c>
      <c r="I164" s="24" t="inlineStr">
        <is>
          <t>Serialization</t>
        </is>
      </c>
      <c r="J164" s="21" t="inlineStr">
        <is>
          <t>CDAC Core Java</t>
        </is>
      </c>
    </row>
    <row r="165">
      <c r="A165" s="25" t="n">
        <v>164</v>
      </c>
      <c r="B165" s="26" t="inlineStr">
        <is>
          <t>Module 9: Java Objects, Wrapper Classes &amp; Serialization</t>
        </is>
      </c>
      <c r="C165" s="26" t="inlineStr">
        <is>
          <t>Which of these interfaces extend DataOutput interface?</t>
        </is>
      </c>
      <c r="D165" s="26" t="inlineStr">
        <is>
          <t>ObjectInput</t>
        </is>
      </c>
      <c r="E165" s="26" t="inlineStr">
        <is>
          <t>Externalization</t>
        </is>
      </c>
      <c r="F165" s="26" t="inlineStr">
        <is>
          <t>ObjectOutput</t>
        </is>
      </c>
      <c r="G165" s="26" t="inlineStr">
        <is>
          <t>Serializable</t>
        </is>
      </c>
      <c r="H165" s="23" t="inlineStr">
        <is>
          <t>C</t>
        </is>
      </c>
      <c r="I165" s="24" t="inlineStr">
        <is>
          <t>ObjectOutput</t>
        </is>
      </c>
      <c r="J165" s="25" t="inlineStr">
        <is>
          <t>CDAC Core Java</t>
        </is>
      </c>
    </row>
    <row r="166">
      <c r="A166" s="21" t="n">
        <v>165</v>
      </c>
      <c r="B166" s="22" t="inlineStr">
        <is>
          <t>Module 9: Java Objects, Wrapper Classes &amp; Serialization</t>
        </is>
      </c>
      <c r="C166" s="22" t="inlineStr">
        <is>
          <t>Which of these is a method of ObjectOutput interface used to finalize the output state so that any buffers are cleared?</t>
        </is>
      </c>
      <c r="D166" s="22" t="inlineStr">
        <is>
          <t>fflush()</t>
        </is>
      </c>
      <c r="E166" s="22" t="inlineStr">
        <is>
          <t>flush()</t>
        </is>
      </c>
      <c r="F166" s="22" t="inlineStr">
        <is>
          <t>clear()</t>
        </is>
      </c>
      <c r="G166" s="22" t="inlineStr">
        <is>
          <t>close()</t>
        </is>
      </c>
      <c r="H166" s="23" t="inlineStr">
        <is>
          <t>B</t>
        </is>
      </c>
      <c r="I166" s="24" t="inlineStr">
        <is>
          <t>flush()</t>
        </is>
      </c>
      <c r="J166" s="21" t="inlineStr">
        <is>
          <t>CDAC Core Java</t>
        </is>
      </c>
    </row>
    <row r="167">
      <c r="A167" s="25" t="n">
        <v>166</v>
      </c>
      <c r="B167" s="26" t="inlineStr">
        <is>
          <t>Module 9: Java Objects, Wrapper Classes &amp; Serialization</t>
        </is>
      </c>
      <c r="C167" s="26" t="inlineStr">
        <is>
          <t>Which of the following gives the difference between StringBuilder and StringBuffer?</t>
        </is>
      </c>
      <c r="D167" s="26" t="inlineStr">
        <is>
          <t>None Of above</t>
        </is>
      </c>
      <c r="E167" s="26" t="inlineStr">
        <is>
          <t>Both are Same, There is no difference.</t>
        </is>
      </c>
      <c r="F167" s="26" t="inlineStr">
        <is>
          <t>StringBuffer is synchronized and StringBuilder is not synchronized.</t>
        </is>
      </c>
      <c r="G167" s="26" t="inlineStr">
        <is>
          <t>StringBuffer is mutable and StringBuilder is not.</t>
        </is>
      </c>
      <c r="H167" s="23" t="inlineStr">
        <is>
          <t>C</t>
        </is>
      </c>
      <c r="I167" s="24" t="inlineStr">
        <is>
          <t>StringBuffer is synchronized and StringBuilder is not synchronized.</t>
        </is>
      </c>
      <c r="J167" s="25" t="inlineStr">
        <is>
          <t>CDAC Core Java</t>
        </is>
      </c>
    </row>
    <row r="168">
      <c r="A168" s="21" t="n">
        <v>167</v>
      </c>
      <c r="B168" s="22" t="inlineStr">
        <is>
          <t>Module 9: Java Objects, Wrapper Classes &amp; Serialization</t>
        </is>
      </c>
      <c r="C168" s="22" t="inlineStr">
        <is>
          <t>Which of these is a process of extracting/removing the state of an object from a stream?</t>
        </is>
      </c>
      <c r="D168" s="22" t="inlineStr">
        <is>
          <t>Deserialization</t>
        </is>
      </c>
      <c r="E168" s="22" t="inlineStr">
        <is>
          <t>None of above</t>
        </is>
      </c>
      <c r="F168" s="22" t="inlineStr">
        <is>
          <t>Serialization</t>
        </is>
      </c>
      <c r="G168" s="22" t="inlineStr">
        <is>
          <t>Externalization</t>
        </is>
      </c>
      <c r="H168" s="23" t="inlineStr">
        <is>
          <t>A</t>
        </is>
      </c>
      <c r="I168" s="24" t="inlineStr">
        <is>
          <t>Deserialization</t>
        </is>
      </c>
      <c r="J168" s="21" t="inlineStr">
        <is>
          <t>CDAC Core Java</t>
        </is>
      </c>
    </row>
    <row r="169">
      <c r="A169" s="25" t="n">
        <v>168</v>
      </c>
      <c r="B169" s="26" t="inlineStr">
        <is>
          <t>Module 9: Java Objects, Wrapper Classes &amp; Serialization</t>
        </is>
      </c>
      <c r="C169" s="26" t="inlineStr">
        <is>
          <t>Which of this process occur automatically by java run time system?</t>
        </is>
      </c>
      <c r="D169" s="26" t="inlineStr">
        <is>
          <t>Memory allocation</t>
        </is>
      </c>
      <c r="E169" s="26" t="inlineStr">
        <is>
          <t>Serialization</t>
        </is>
      </c>
      <c r="F169" s="26" t="inlineStr">
        <is>
          <t>Deserialization</t>
        </is>
      </c>
      <c r="G169" s="26" t="inlineStr">
        <is>
          <t>All of the mentioned</t>
        </is>
      </c>
      <c r="H169" s="23" t="inlineStr">
        <is>
          <t>D</t>
        </is>
      </c>
      <c r="I169" s="24" t="inlineStr">
        <is>
          <t>All of the mentioned</t>
        </is>
      </c>
      <c r="J169" s="25" t="inlineStr">
        <is>
          <t>CDAC Core Java</t>
        </is>
      </c>
    </row>
    <row r="170">
      <c r="A170" s="21" t="n">
        <v>169</v>
      </c>
      <c r="B170" s="22" t="inlineStr">
        <is>
          <t>Module 9: Java Objects, Wrapper Classes &amp; Serialization</t>
        </is>
      </c>
      <c r="C170" s="22" t="inlineStr">
        <is>
          <t>Which of following is correct package for Serializable interface in java?</t>
        </is>
      </c>
      <c r="D170" s="22" t="inlineStr">
        <is>
          <t>Java.io</t>
        </is>
      </c>
      <c r="E170" s="22" t="inlineStr">
        <is>
          <t>Java.util</t>
        </is>
      </c>
      <c r="F170" s="22" t="inlineStr">
        <is>
          <t>Java.dotnet</t>
        </is>
      </c>
      <c r="G170" s="22" t="inlineStr">
        <is>
          <t>Java.lang</t>
        </is>
      </c>
      <c r="H170" s="23" t="inlineStr">
        <is>
          <t>A</t>
        </is>
      </c>
      <c r="I170" s="24" t="inlineStr">
        <is>
          <t>Java.io</t>
        </is>
      </c>
      <c r="J170" s="21" t="inlineStr">
        <is>
          <t>CDAC Core Java</t>
        </is>
      </c>
    </row>
    <row r="171">
      <c r="A171" s="25" t="n">
        <v>170</v>
      </c>
      <c r="B171" s="26" t="inlineStr">
        <is>
          <t>Module 9: Java Objects, Wrapper Classes &amp; Serialization</t>
        </is>
      </c>
      <c r="C171" s="26" t="inlineStr">
        <is>
          <t>Which Java keyword is used to marks a member variable not to be serialized?</t>
        </is>
      </c>
      <c r="D171" s="26" t="inlineStr">
        <is>
          <t>static</t>
        </is>
      </c>
      <c r="E171" s="26" t="inlineStr">
        <is>
          <t>transient</t>
        </is>
      </c>
      <c r="F171" s="26" t="inlineStr">
        <is>
          <t>final</t>
        </is>
      </c>
      <c r="G171" s="26" t="inlineStr">
        <is>
          <t>None of above</t>
        </is>
      </c>
      <c r="H171" s="23" t="inlineStr">
        <is>
          <t>B</t>
        </is>
      </c>
      <c r="I171" s="24" t="inlineStr">
        <is>
          <t>transient</t>
        </is>
      </c>
      <c r="J171" s="25" t="inlineStr">
        <is>
          <t>CDAC Core Java</t>
        </is>
      </c>
    </row>
    <row r="172">
      <c r="A172" s="21" t="n">
        <v>171</v>
      </c>
      <c r="B172" s="22" t="inlineStr">
        <is>
          <t>Module 9: Java Objects, Wrapper Classes &amp; Serialization</t>
        </is>
      </c>
      <c r="C172" s="22" t="inlineStr">
        <is>
          <t>Which of the following is serialization exception?</t>
        </is>
      </c>
      <c r="D172" s="22" t="inlineStr">
        <is>
          <t>All of above</t>
        </is>
      </c>
      <c r="E172" s="22" t="inlineStr">
        <is>
          <t>NotSerializableException</t>
        </is>
      </c>
      <c r="F172" s="22" t="inlineStr">
        <is>
          <t>IOException</t>
        </is>
      </c>
      <c r="G172" s="22" t="inlineStr">
        <is>
          <t>InvalidClassException</t>
        </is>
      </c>
      <c r="H172" s="23" t="inlineStr">
        <is>
          <t>A</t>
        </is>
      </c>
      <c r="I172" s="24" t="inlineStr">
        <is>
          <t>All of above</t>
        </is>
      </c>
      <c r="J172" s="21" t="inlineStr">
        <is>
          <t>CDAC Core Java</t>
        </is>
      </c>
    </row>
    <row r="173">
      <c r="A173" s="25" t="n">
        <v>172</v>
      </c>
      <c r="B173" s="26" t="inlineStr">
        <is>
          <t>Module 9: Java Objects, Wrapper Classes &amp; Serialization</t>
        </is>
      </c>
      <c r="C173" s="26" t="inlineStr">
        <is>
          <t>Which of this method of Object class can generate duplicate copy of the object on which it is called?</t>
        </is>
      </c>
      <c r="D173" s="26" t="inlineStr">
        <is>
          <t>copy()</t>
        </is>
      </c>
      <c r="E173" s="26" t="inlineStr">
        <is>
          <t>clone()</t>
        </is>
      </c>
      <c r="F173" s="26" t="inlineStr">
        <is>
          <t>dublicate()</t>
        </is>
      </c>
      <c r="G173" s="26" t="inlineStr">
        <is>
          <t>dito()</t>
        </is>
      </c>
      <c r="H173" s="23" t="inlineStr">
        <is>
          <t>B</t>
        </is>
      </c>
      <c r="I173" s="24" t="inlineStr">
        <is>
          <t>clone()</t>
        </is>
      </c>
      <c r="J173" s="25" t="inlineStr">
        <is>
          <t>CDAC Core Java</t>
        </is>
      </c>
    </row>
    <row r="174">
      <c r="A174" s="21" t="n">
        <v>173</v>
      </c>
      <c r="B174" s="22" t="inlineStr">
        <is>
          <t>Module 9: Java Objects, Wrapper Classes &amp; Serialization</t>
        </is>
      </c>
      <c r="C174" s="22" t="inlineStr">
        <is>
          <t>Which of the following is deserialization exception?</t>
        </is>
      </c>
      <c r="D174" s="22" t="inlineStr">
        <is>
          <t>All of above.</t>
        </is>
      </c>
      <c r="E174" s="22" t="inlineStr">
        <is>
          <t>OptionalDataException</t>
        </is>
      </c>
      <c r="F174" s="22" t="inlineStr">
        <is>
          <t>InvalidClassException</t>
        </is>
      </c>
      <c r="G174" s="22" t="inlineStr">
        <is>
          <t>StreamCorruptedException</t>
        </is>
      </c>
      <c r="H174" s="23" t="inlineStr">
        <is>
          <t>A</t>
        </is>
      </c>
      <c r="I174" s="24" t="inlineStr">
        <is>
          <t>All of above.</t>
        </is>
      </c>
      <c r="J174" s="21" t="inlineStr">
        <is>
          <t>CDAC Core Java</t>
        </is>
      </c>
    </row>
    <row r="175">
      <c r="A175" s="25" t="n">
        <v>174</v>
      </c>
      <c r="B175" s="26" t="inlineStr">
        <is>
          <t>Module 9: Java Objects, Wrapper Classes &amp; Serialization</t>
        </is>
      </c>
      <c r="C175" s="26" t="inlineStr">
        <is>
          <t>Which of the following is true about immutable objects?</t>
        </is>
      </c>
      <c r="D175" s="26" t="inlineStr">
        <is>
          <t>Instead of modify, it creates a new copy and keeps the original same</t>
        </is>
      </c>
      <c r="E175" s="26" t="inlineStr">
        <is>
          <t>An Object can be modified.</t>
        </is>
      </c>
      <c r="F175" s="26" t="inlineStr">
        <is>
          <t>An object that cannot be modified.</t>
        </is>
      </c>
      <c r="G175" s="26" t="inlineStr">
        <is>
          <t>Both 1 and 2.</t>
        </is>
      </c>
      <c r="H175" s="23" t="inlineStr">
        <is>
          <t>D</t>
        </is>
      </c>
      <c r="I175" s="24" t="inlineStr">
        <is>
          <t>Both 1 and 2.</t>
        </is>
      </c>
      <c r="J175" s="25" t="inlineStr">
        <is>
          <t>CDAC Core Java</t>
        </is>
      </c>
    </row>
    <row r="176">
      <c r="A176" s="21" t="n">
        <v>175</v>
      </c>
      <c r="B176" s="22" t="inlineStr">
        <is>
          <t>Module 9: Java Objects, Wrapper Classes &amp; Serialization</t>
        </is>
      </c>
      <c r="C176" s="22" t="inlineStr">
        <is>
          <t>Which of the following wrapper classes are immutable?</t>
        </is>
      </c>
      <c r="D176" s="22" t="inlineStr">
        <is>
          <t>Long</t>
        </is>
      </c>
      <c r="E176" s="22" t="inlineStr">
        <is>
          <t>Integer</t>
        </is>
      </c>
      <c r="F176" s="22" t="inlineStr">
        <is>
          <t>All of above.</t>
        </is>
      </c>
      <c r="G176" s="22" t="inlineStr">
        <is>
          <t>Character</t>
        </is>
      </c>
      <c r="H176" s="23" t="inlineStr">
        <is>
          <t>C</t>
        </is>
      </c>
      <c r="I176" s="24" t="inlineStr">
        <is>
          <t>All of above.</t>
        </is>
      </c>
      <c r="J176" s="21" t="inlineStr">
        <is>
          <t>CDAC Core Java</t>
        </is>
      </c>
    </row>
    <row r="177">
      <c r="A177" s="25" t="n">
        <v>176</v>
      </c>
      <c r="B177" s="26" t="inlineStr">
        <is>
          <t>Module 9: Java Objects, Wrapper Classes &amp; Serialization</t>
        </is>
      </c>
      <c r="C177" s="26" t="inlineStr">
        <is>
          <t>Which of this method of String class is used to obtain character at specified index?</t>
        </is>
      </c>
      <c r="D177" s="26" t="inlineStr">
        <is>
          <t>charAt()</t>
        </is>
      </c>
      <c r="E177" s="26" t="inlineStr">
        <is>
          <t>charat()</t>
        </is>
      </c>
      <c r="F177" s="26" t="inlineStr">
        <is>
          <t>Charat()</t>
        </is>
      </c>
      <c r="G177" s="26" t="inlineStr">
        <is>
          <t>char()</t>
        </is>
      </c>
      <c r="H177" s="23" t="inlineStr">
        <is>
          <t>A</t>
        </is>
      </c>
      <c r="I177" s="24" t="inlineStr">
        <is>
          <t>charAt()</t>
        </is>
      </c>
      <c r="J177" s="25" t="inlineStr">
        <is>
          <t>CDAC Core Java</t>
        </is>
      </c>
    </row>
    <row r="178">
      <c r="A178" s="21" t="n">
        <v>177</v>
      </c>
      <c r="B178" s="22" t="inlineStr">
        <is>
          <t>Module 9: Java Objects, Wrapper Classes &amp; Serialization</t>
        </is>
      </c>
      <c r="C178" s="22" t="inlineStr">
        <is>
          <t>Which of this method of String class can be used to test two strings for equality?</t>
        </is>
      </c>
      <c r="D178" s="22" t="inlineStr">
        <is>
          <t>equal()</t>
        </is>
      </c>
      <c r="E178" s="22" t="inlineStr">
        <is>
          <t>isequals()</t>
        </is>
      </c>
      <c r="F178" s="22" t="inlineStr">
        <is>
          <t>isequal()</t>
        </is>
      </c>
      <c r="G178" s="22" t="inlineStr">
        <is>
          <t>equals()</t>
        </is>
      </c>
      <c r="H178" s="23" t="inlineStr">
        <is>
          <t>D</t>
        </is>
      </c>
      <c r="I178" s="24" t="inlineStr">
        <is>
          <t>equals()</t>
        </is>
      </c>
      <c r="J178" s="21" t="inlineStr">
        <is>
          <t>CDAC Core Java</t>
        </is>
      </c>
    </row>
    <row r="179">
      <c r="A179" s="25" t="n">
        <v>178</v>
      </c>
      <c r="B179" s="26" t="inlineStr">
        <is>
          <t>Module 9: Java Objects, Wrapper Classes &amp; Serialization</t>
        </is>
      </c>
      <c r="C179" s="26" t="inlineStr">
        <is>
          <t>Which of the following statements are incorrect?</t>
        </is>
      </c>
      <c r="D179" s="26" t="inlineStr">
        <is>
          <t>String is a class.</t>
        </is>
      </c>
      <c r="E179" s="26" t="inlineStr">
        <is>
          <t>Java defines a peer class of String, called StringBuffer, which allows string to be altered.</t>
        </is>
      </c>
      <c r="F179" s="26" t="inlineStr">
        <is>
          <t>Strings in java are mutable.</t>
        </is>
      </c>
      <c r="G179" s="26" t="inlineStr">
        <is>
          <t>Every string is an object of class String.</t>
        </is>
      </c>
      <c r="H179" s="23" t="inlineStr">
        <is>
          <t>C</t>
        </is>
      </c>
      <c r="I179" s="24" t="inlineStr">
        <is>
          <t>Strings in java are mutable.</t>
        </is>
      </c>
      <c r="J179" s="25" t="inlineStr">
        <is>
          <t>CDAC Core Java</t>
        </is>
      </c>
    </row>
    <row r="180">
      <c r="A180" s="21" t="n">
        <v>179</v>
      </c>
      <c r="B180" s="22" t="inlineStr">
        <is>
          <t>Module 9: Java Objects, Wrapper Classes &amp; Serialization</t>
        </is>
      </c>
      <c r="C180" s="22" t="inlineStr">
        <is>
          <t>What is the output of this program?
class string_class {
  public static void main(String args[]) {
    String obj = "I LIKE JAVA";
    System.out.println(obj.length());
  }
}</t>
        </is>
      </c>
      <c r="D180" s="22" t="inlineStr">
        <is>
          <t>10</t>
        </is>
      </c>
      <c r="E180" s="22" t="inlineStr">
        <is>
          <t>9</t>
        </is>
      </c>
      <c r="F180" s="22" t="inlineStr">
        <is>
          <t>12</t>
        </is>
      </c>
      <c r="G180" s="22" t="inlineStr">
        <is>
          <t>11</t>
        </is>
      </c>
      <c r="H180" s="23" t="inlineStr">
        <is>
          <t>D</t>
        </is>
      </c>
      <c r="I180" s="24" t="inlineStr">
        <is>
          <t>11</t>
        </is>
      </c>
      <c r="J180" s="21" t="inlineStr">
        <is>
          <t>CDAC Core Java</t>
        </is>
      </c>
    </row>
    <row r="181">
      <c r="A181" s="25" t="n">
        <v>180</v>
      </c>
      <c r="B181" s="26" t="inlineStr">
        <is>
          <t>Module 9: Java Objects, Wrapper Classes &amp; Serialization</t>
        </is>
      </c>
      <c r="C181" s="26" t="inlineStr">
        <is>
          <t>What is the output of this program?
class string_class {
  public static void main(String args[]) {
    String obj = "hello";
    String obj1 = "world";
    String obj2 = "hello";
    System.out.println(obj.equals(obj1) + " " + obj.equals(obj2));
  }
}</t>
        </is>
      </c>
      <c r="D181" s="26" t="inlineStr">
        <is>
          <t>false true</t>
        </is>
      </c>
      <c r="E181" s="26" t="inlineStr">
        <is>
          <t>true false</t>
        </is>
      </c>
      <c r="F181" s="26" t="inlineStr">
        <is>
          <t>true true</t>
        </is>
      </c>
      <c r="G181" s="26" t="inlineStr">
        <is>
          <t>false false</t>
        </is>
      </c>
      <c r="H181" s="23" t="inlineStr">
        <is>
          <t>A</t>
        </is>
      </c>
      <c r="I181" s="24" t="inlineStr">
        <is>
          <t>false true</t>
        </is>
      </c>
      <c r="J181" s="25" t="inlineStr">
        <is>
          <t>CDAC Core Java</t>
        </is>
      </c>
    </row>
    <row r="182">
      <c r="A182" s="21" t="n">
        <v>181</v>
      </c>
      <c r="B182" s="22" t="inlineStr">
        <is>
          <t>Module 10: JDBC (Java Database Connectivity)</t>
        </is>
      </c>
      <c r="C182" s="22" t="inlineStr">
        <is>
          <t>What is JDBC?</t>
        </is>
      </c>
      <c r="D182" s="22" t="inlineStr">
        <is>
          <t>Java Compiler</t>
        </is>
      </c>
      <c r="E182" s="22" t="inlineStr">
        <is>
          <t>Java API</t>
        </is>
      </c>
      <c r="F182" s="22" t="inlineStr">
        <is>
          <t>Java Interpreter</t>
        </is>
      </c>
      <c r="G182" s="22" t="inlineStr">
        <is>
          <t>None of the Above</t>
        </is>
      </c>
      <c r="H182" s="23" t="inlineStr">
        <is>
          <t>B</t>
        </is>
      </c>
      <c r="I182" s="24" t="inlineStr">
        <is>
          <t>Java API</t>
        </is>
      </c>
      <c r="J182" s="21" t="inlineStr">
        <is>
          <t>CDAC Core Java</t>
        </is>
      </c>
    </row>
    <row r="183">
      <c r="A183" s="25" t="n">
        <v>182</v>
      </c>
      <c r="B183" s="26" t="inlineStr">
        <is>
          <t>Module 10: JDBC (Java Database Connectivity)</t>
        </is>
      </c>
      <c r="C183" s="26" t="inlineStr">
        <is>
          <t>Which of the following is the Statement Interface method?</t>
        </is>
      </c>
      <c r="D183" s="26" t="inlineStr">
        <is>
          <t>execute()</t>
        </is>
      </c>
      <c r="E183" s="26" t="inlineStr">
        <is>
          <t>All of the Above</t>
        </is>
      </c>
      <c r="F183" s="26" t="inlineStr">
        <is>
          <t>executeQuery()</t>
        </is>
      </c>
      <c r="G183" s="26" t="inlineStr">
        <is>
          <t>executeUpdate()</t>
        </is>
      </c>
      <c r="H183" s="23" t="inlineStr">
        <is>
          <t>B</t>
        </is>
      </c>
      <c r="I183" s="24" t="inlineStr">
        <is>
          <t>All of the Above</t>
        </is>
      </c>
      <c r="J183" s="25" t="inlineStr">
        <is>
          <t>CDAC Core Java</t>
        </is>
      </c>
    </row>
    <row r="184">
      <c r="A184" s="21" t="n">
        <v>183</v>
      </c>
      <c r="B184" s="22" t="inlineStr">
        <is>
          <t>Module 10: JDBC (Java Database Connectivity)</t>
        </is>
      </c>
      <c r="C184" s="22" t="inlineStr">
        <is>
          <t>Which method is used to perform DML statements in JDBC?</t>
        </is>
      </c>
      <c r="D184" s="22" t="inlineStr">
        <is>
          <t>execute()</t>
        </is>
      </c>
      <c r="E184" s="22" t="inlineStr">
        <is>
          <t>executeQuery()</t>
        </is>
      </c>
      <c r="F184" s="22" t="inlineStr">
        <is>
          <t>executeUpdate()</t>
        </is>
      </c>
      <c r="G184" s="22" t="inlineStr">
        <is>
          <t>None of the Above</t>
        </is>
      </c>
      <c r="H184" s="23" t="inlineStr">
        <is>
          <t>C</t>
        </is>
      </c>
      <c r="I184" s="24" t="inlineStr">
        <is>
          <t>executeUpdate()</t>
        </is>
      </c>
      <c r="J184" s="21" t="inlineStr">
        <is>
          <t>CDAC Core Java</t>
        </is>
      </c>
    </row>
    <row r="185">
      <c r="A185" s="25" t="n">
        <v>184</v>
      </c>
      <c r="B185" s="26" t="inlineStr">
        <is>
          <t>Module 10: JDBC (Java Database Connectivity)</t>
        </is>
      </c>
      <c r="C185" s="26" t="inlineStr">
        <is>
          <t>Which of the following is the type of the ResultSet?</t>
        </is>
      </c>
      <c r="D185" s="26" t="inlineStr">
        <is>
          <t>All of the Above.</t>
        </is>
      </c>
      <c r="E185" s="26" t="inlineStr">
        <is>
          <t>ResultSet.TYPE_FORWARD_ONLY.</t>
        </is>
      </c>
      <c r="F185" s="26" t="inlineStr">
        <is>
          <t>ResultSet.TYPE_SCROLL_INSENSITIVE.</t>
        </is>
      </c>
      <c r="G185" s="26" t="inlineStr">
        <is>
          <t>ResultSet.TYPE_SCROLL_SENSITIVE.</t>
        </is>
      </c>
      <c r="H185" s="23" t="inlineStr">
        <is>
          <t>A</t>
        </is>
      </c>
      <c r="I185" s="24" t="inlineStr">
        <is>
          <t>All of the Above.</t>
        </is>
      </c>
      <c r="J185" s="25" t="inlineStr">
        <is>
          <t>CDAC Core Java</t>
        </is>
      </c>
    </row>
    <row r="186">
      <c r="A186" s="21" t="n">
        <v>185</v>
      </c>
      <c r="B186" s="22" t="inlineStr">
        <is>
          <t>Module 10: JDBC (Java Database Connectivity)</t>
        </is>
      </c>
      <c r="C186" s="22" t="inlineStr">
        <is>
          <t>Which of the following method is in the category of ResultSet Interface?</t>
        </is>
      </c>
      <c r="D186" s="22" t="inlineStr">
        <is>
          <t>Navigational Methods.</t>
        </is>
      </c>
      <c r="E186" s="22" t="inlineStr">
        <is>
          <t>All of the Above</t>
        </is>
      </c>
      <c r="F186" s="22" t="inlineStr">
        <is>
          <t>Update Methods</t>
        </is>
      </c>
      <c r="G186" s="22" t="inlineStr">
        <is>
          <t>Get Methods</t>
        </is>
      </c>
      <c r="H186" s="23" t="inlineStr">
        <is>
          <t>B</t>
        </is>
      </c>
      <c r="I186" s="24" t="inlineStr">
        <is>
          <t>All of the Above</t>
        </is>
      </c>
      <c r="J186" s="21" t="inlineStr">
        <is>
          <t>CDAC Core Java</t>
        </is>
      </c>
    </row>
    <row r="187">
      <c r="A187" s="25" t="n">
        <v>186</v>
      </c>
      <c r="B187" s="26" t="inlineStr">
        <is>
          <t>Module 10: JDBC (Java Database Connectivity)</t>
        </is>
      </c>
      <c r="C187" s="26" t="inlineStr">
        <is>
          <t>What happens if you call the method close() on a ResultSet object?</t>
        </is>
      </c>
      <c r="D187" s="26" t="inlineStr">
        <is>
          <t>The method close() does not exist for a ResultSet. Only Connections can be closed.</t>
        </is>
      </c>
      <c r="E187" s="26" t="inlineStr">
        <is>
          <t>None of the Above.</t>
        </is>
      </c>
      <c r="F187" s="26" t="inlineStr">
        <is>
          <t>You will get a SQLException, because only Statement objects can close ResultSet.</t>
        </is>
      </c>
      <c r="G187" s="26" t="inlineStr">
        <is>
          <t>The ResultSetObject and JDBC resources are released.</t>
        </is>
      </c>
      <c r="H187" s="23" t="inlineStr">
        <is>
          <t>D</t>
        </is>
      </c>
      <c r="I187" s="24" t="inlineStr">
        <is>
          <t>The ResultSetObject and JDBC resources are released.</t>
        </is>
      </c>
      <c r="J187" s="25" t="inlineStr">
        <is>
          <t>CDAC Core Java</t>
        </is>
      </c>
    </row>
    <row r="188">
      <c r="A188" s="21" t="n">
        <v>187</v>
      </c>
      <c r="B188" s="22" t="inlineStr">
        <is>
          <t>Module 10: JDBC (Java Database Connectivity)</t>
        </is>
      </c>
      <c r="C188" s="22" t="inlineStr">
        <is>
          <t>Which method is used to move the ResultSet cursor to the next Row?</t>
        </is>
      </c>
      <c r="D188" s="22" t="inlineStr">
        <is>
          <t>afterLast()</t>
        </is>
      </c>
      <c r="E188" s="22" t="inlineStr">
        <is>
          <t>next()</t>
        </is>
      </c>
      <c r="F188" s="22" t="inlineStr">
        <is>
          <t>beforeFirst()</t>
        </is>
      </c>
      <c r="G188" s="22" t="inlineStr">
        <is>
          <t>previous()</t>
        </is>
      </c>
      <c r="H188" s="23" t="inlineStr">
        <is>
          <t>B</t>
        </is>
      </c>
      <c r="I188" s="24" t="inlineStr">
        <is>
          <t>next()</t>
        </is>
      </c>
      <c r="J188" s="21" t="inlineStr">
        <is>
          <t>CDAC Core Java</t>
        </is>
      </c>
    </row>
    <row r="189">
      <c r="A189" s="25" t="n">
        <v>188</v>
      </c>
      <c r="B189" s="26" t="inlineStr">
        <is>
          <t>Module 10: JDBC (Java Database Connectivity)</t>
        </is>
      </c>
      <c r="C189" s="26" t="inlineStr">
        <is>
          <t>Which type of Statement can execute parameterized queries?</t>
        </is>
      </c>
      <c r="D189" s="26" t="inlineStr">
        <is>
          <t>PreparedStatement.</t>
        </is>
      </c>
      <c r="E189" s="26" t="inlineStr">
        <is>
          <t>None of the Above</t>
        </is>
      </c>
      <c r="F189" s="26" t="inlineStr">
        <is>
          <t>ParameterizedStatement</t>
        </is>
      </c>
      <c r="G189" s="26" t="inlineStr">
        <is>
          <t>Statement.</t>
        </is>
      </c>
      <c r="H189" s="23" t="inlineStr">
        <is>
          <t>A</t>
        </is>
      </c>
      <c r="I189" s="24" t="inlineStr">
        <is>
          <t>PreparedStatement.</t>
        </is>
      </c>
      <c r="J189" s="25" t="inlineStr">
        <is>
          <t>CDAC Core Java</t>
        </is>
      </c>
    </row>
    <row r="190">
      <c r="A190" s="21" t="n">
        <v>189</v>
      </c>
      <c r="B190" s="22" t="inlineStr">
        <is>
          <t>Module 10: JDBC (Java Database Connectivity)</t>
        </is>
      </c>
      <c r="C190" s="22" t="inlineStr">
        <is>
          <t>JDBC facilitates to store the java objects by using which of the following methods of PreparedStatement?</t>
        </is>
      </c>
      <c r="D190" s="22" t="inlineStr">
        <is>
          <t>setClob(int parameterIndex, Clob x).</t>
        </is>
      </c>
      <c r="E190" s="22" t="inlineStr">
        <is>
          <t>All of the Above</t>
        </is>
      </c>
      <c r="F190" s="22" t="inlineStr">
        <is>
          <t>setObject(int parameterIndex,Object x)</t>
        </is>
      </c>
      <c r="G190" s="22" t="inlineStr">
        <is>
          <t>setBlob(int parameterIndex,Blob x)</t>
        </is>
      </c>
      <c r="H190" s="23" t="inlineStr">
        <is>
          <t>B</t>
        </is>
      </c>
      <c r="I190" s="24" t="inlineStr">
        <is>
          <t>All of the Above</t>
        </is>
      </c>
      <c r="J190" s="21" t="inlineStr">
        <is>
          <t>CDAC Core Java</t>
        </is>
      </c>
    </row>
    <row r="191">
      <c r="A191" s="25" t="n">
        <v>190</v>
      </c>
      <c r="B191" s="26" t="inlineStr">
        <is>
          <t>Module 10: JDBC (Java Database Connectivity)</t>
        </is>
      </c>
      <c r="C191" s="26" t="inlineStr">
        <is>
          <t>The Class java.sql.TimeStamp has its superclass as_______</t>
        </is>
      </c>
      <c r="D191" s="26" t="inlineStr">
        <is>
          <t>java.util.Date;</t>
        </is>
      </c>
      <c r="E191" s="26" t="inlineStr">
        <is>
          <t>java.sql.Time;</t>
        </is>
      </c>
      <c r="F191" s="26" t="inlineStr">
        <is>
          <t>java.sql.Date;</t>
        </is>
      </c>
      <c r="G191" s="26" t="inlineStr">
        <is>
          <t>None of the Above</t>
        </is>
      </c>
      <c r="H191" s="23" t="inlineStr">
        <is>
          <t>A</t>
        </is>
      </c>
      <c r="I191" s="24" t="inlineStr">
        <is>
          <t>java.util.Date;</t>
        </is>
      </c>
      <c r="J191" s="25" t="inlineStr">
        <is>
          <t>CDAC Core Java</t>
        </is>
      </c>
    </row>
    <row r="192">
      <c r="A192" s="21" t="n">
        <v>191</v>
      </c>
      <c r="B192" s="22" t="inlineStr">
        <is>
          <t>Module 10: JDBC (Java Database Connectivity)</t>
        </is>
      </c>
      <c r="C192" s="22" t="inlineStr">
        <is>
          <t>Which of the following method is used to create a CallableStatement object?</t>
        </is>
      </c>
      <c r="D192" s="22" t="inlineStr">
        <is>
          <t>createStatement()</t>
        </is>
      </c>
      <c r="E192" s="22" t="inlineStr">
        <is>
          <t>prepareStatement()</t>
        </is>
      </c>
      <c r="F192" s="22" t="inlineStr">
        <is>
          <t>None of the Above</t>
        </is>
      </c>
      <c r="G192" s="22" t="inlineStr">
        <is>
          <t>prepareCall()</t>
        </is>
      </c>
      <c r="H192" s="23" t="inlineStr">
        <is>
          <t>D</t>
        </is>
      </c>
      <c r="I192" s="24" t="inlineStr">
        <is>
          <t>prepareCall()</t>
        </is>
      </c>
      <c r="J192" s="21" t="inlineStr">
        <is>
          <t>CDAC Core Java</t>
        </is>
      </c>
    </row>
    <row r="193">
      <c r="A193" s="25" t="n">
        <v>192</v>
      </c>
      <c r="B193" s="26" t="inlineStr">
        <is>
          <t>Module 10: JDBC (Java Database Connectivity)</t>
        </is>
      </c>
      <c r="C193" s="26" t="inlineStr">
        <is>
          <t>Which packages contain the JDBC classes?</t>
        </is>
      </c>
      <c r="D193" s="26" t="inlineStr">
        <is>
          <t>java.rmi.</t>
        </is>
      </c>
      <c r="E193" s="26" t="inlineStr">
        <is>
          <t>java.sql.</t>
        </is>
      </c>
      <c r="F193" s="26" t="inlineStr">
        <is>
          <t>java.net</t>
        </is>
      </c>
      <c r="G193" s="26" t="inlineStr">
        <is>
          <t>java.awt</t>
        </is>
      </c>
      <c r="H193" s="23" t="inlineStr">
        <is>
          <t>B</t>
        </is>
      </c>
      <c r="I193" s="24" t="inlineStr">
        <is>
          <t>java.sql.</t>
        </is>
      </c>
      <c r="J193" s="25" t="inlineStr">
        <is>
          <t>CDAC Core Java</t>
        </is>
      </c>
    </row>
    <row r="194">
      <c r="A194" s="21" t="n">
        <v>193</v>
      </c>
      <c r="B194" s="22" t="inlineStr">
        <is>
          <t>Module 10: JDBC (Java Database Connectivity)</t>
        </is>
      </c>
      <c r="C194" s="22" t="inlineStr">
        <is>
          <t>Which of the following allows dirty read in JDBC Connection?</t>
        </is>
      </c>
      <c r="D194" s="22" t="inlineStr">
        <is>
          <t>TRANSACTION_READ_UNCOMMITTED</t>
        </is>
      </c>
      <c r="E194" s="22" t="inlineStr">
        <is>
          <t>TRANSACTION_SERIALIZABLE</t>
        </is>
      </c>
      <c r="F194" s="22" t="inlineStr">
        <is>
          <t>TRANSACTION_READ_COMMITTED</t>
        </is>
      </c>
      <c r="G194" s="22" t="inlineStr">
        <is>
          <t>TRANSACTION_REPEATABLE_READ</t>
        </is>
      </c>
      <c r="H194" s="23" t="inlineStr">
        <is>
          <t>A</t>
        </is>
      </c>
      <c r="I194" s="24" t="inlineStr">
        <is>
          <t>TRANSACTION_READ_UNCOMMITTED</t>
        </is>
      </c>
      <c r="J194" s="21" t="inlineStr">
        <is>
          <t>CDAC Core Java</t>
        </is>
      </c>
    </row>
    <row r="195">
      <c r="A195" s="25" t="n">
        <v>194</v>
      </c>
      <c r="B195" s="26" t="inlineStr">
        <is>
          <t>Module 10: JDBC (Java Database Connectivity)</t>
        </is>
      </c>
      <c r="C195" s="26" t="inlineStr">
        <is>
          <t>How many types of JDBC drivers are present?</t>
        </is>
      </c>
      <c r="D195" s="26" t="inlineStr">
        <is>
          <t>Three</t>
        </is>
      </c>
      <c r="E195" s="26" t="inlineStr">
        <is>
          <t>One</t>
        </is>
      </c>
      <c r="F195" s="26" t="inlineStr">
        <is>
          <t>Four</t>
        </is>
      </c>
      <c r="G195" s="26" t="inlineStr">
        <is>
          <t>Two</t>
        </is>
      </c>
      <c r="H195" s="23" t="inlineStr">
        <is>
          <t>C</t>
        </is>
      </c>
      <c r="I195" s="24" t="inlineStr">
        <is>
          <t>Four</t>
        </is>
      </c>
      <c r="J195" s="25" t="inlineStr">
        <is>
          <t>CDAC Core Java</t>
        </is>
      </c>
    </row>
    <row r="196">
      <c r="A196" s="21" t="n">
        <v>195</v>
      </c>
      <c r="B196" s="22" t="inlineStr">
        <is>
          <t>Module 10: JDBC (Java Database Connectivity)</t>
        </is>
      </c>
      <c r="C196" s="22" t="inlineStr">
        <is>
          <t>Which type of driver provides JDBC access via one or more ODBC drivers?</t>
        </is>
      </c>
      <c r="D196" s="22" t="inlineStr">
        <is>
          <t>Type 1 driver</t>
        </is>
      </c>
      <c r="E196" s="22" t="inlineStr">
        <is>
          <t>Type 4 driver</t>
        </is>
      </c>
      <c r="F196" s="22" t="inlineStr">
        <is>
          <t>Type 2 driver</t>
        </is>
      </c>
      <c r="G196" s="22" t="inlineStr">
        <is>
          <t>Type 3 driver</t>
        </is>
      </c>
      <c r="H196" s="23" t="inlineStr">
        <is>
          <t>A</t>
        </is>
      </c>
      <c r="I196" s="24" t="inlineStr">
        <is>
          <t>Type 1 driver</t>
        </is>
      </c>
      <c r="J196" s="21" t="inlineStr">
        <is>
          <t>CDAC Core Java</t>
        </is>
      </c>
    </row>
    <row r="197">
      <c r="A197" s="25" t="n">
        <v>196</v>
      </c>
      <c r="B197" s="26" t="inlineStr">
        <is>
          <t>Module 10: JDBC (Java Database Connectivity)</t>
        </is>
      </c>
      <c r="C197" s="26" t="inlineStr">
        <is>
          <t>Which type of driver converts JDBC calls into the network protocol used by the database management system directly?</t>
        </is>
      </c>
      <c r="D197" s="26" t="inlineStr">
        <is>
          <t>Type 2 driver</t>
        </is>
      </c>
      <c r="E197" s="26" t="inlineStr">
        <is>
          <t>Type 4 driver</t>
        </is>
      </c>
      <c r="F197" s="26" t="inlineStr">
        <is>
          <t>Type 1 driver</t>
        </is>
      </c>
      <c r="G197" s="26" t="inlineStr">
        <is>
          <t>Type 3 driver</t>
        </is>
      </c>
      <c r="H197" s="23" t="inlineStr">
        <is>
          <t>B</t>
        </is>
      </c>
      <c r="I197" s="24" t="inlineStr">
        <is>
          <t>Type 4 driver</t>
        </is>
      </c>
      <c r="J197" s="25" t="inlineStr">
        <is>
          <t>CDAC Core Java</t>
        </is>
      </c>
    </row>
    <row r="198">
      <c r="A198" s="21" t="n">
        <v>197</v>
      </c>
      <c r="B198" s="22" t="inlineStr">
        <is>
          <t>Module 10: JDBC (Java Database Connectivity)</t>
        </is>
      </c>
      <c r="C198" s="22" t="inlineStr">
        <is>
          <t>What is the disadvantage of Type-4 Native-Protocol Driver?</t>
        </is>
      </c>
      <c r="D198" s="22" t="inlineStr">
        <is>
          <t>The driver converts JDBC calls into vendor-specific database protocol</t>
        </is>
      </c>
      <c r="E198" s="22" t="inlineStr">
        <is>
          <t>No Software is required at both client &amp; server side.</t>
        </is>
      </c>
      <c r="F198" s="22" t="inlineStr">
        <is>
          <t>At client side, a separate driver is needed for each database</t>
        </is>
      </c>
      <c r="G198" s="22" t="inlineStr">
        <is>
          <t>Type-4 driver is entirely written in Java</t>
        </is>
      </c>
      <c r="H198" s="23" t="inlineStr">
        <is>
          <t>C</t>
        </is>
      </c>
      <c r="I198" s="24" t="inlineStr">
        <is>
          <t>At client side, a separate driver is needed for each database</t>
        </is>
      </c>
      <c r="J198" s="21" t="inlineStr">
        <is>
          <t>CDAC Core Java</t>
        </is>
      </c>
    </row>
    <row r="199">
      <c r="A199" s="25" t="n">
        <v>198</v>
      </c>
      <c r="B199" s="26" t="inlineStr">
        <is>
          <t>Module 10: JDBC (Java Database Connectivity)</t>
        </is>
      </c>
      <c r="C199" s="26" t="inlineStr">
        <is>
          <t>Which of the following methods is needed for loading a database driver in JDBC?</t>
        </is>
      </c>
      <c r="D199" s="26" t="inlineStr">
        <is>
          <t>Class.forName()</t>
        </is>
      </c>
      <c r="E199" s="26" t="inlineStr">
        <is>
          <t>DriverManager.getConnection()</t>
        </is>
      </c>
      <c r="F199" s="26" t="inlineStr">
        <is>
          <t>Both 1 &amp; 2</t>
        </is>
      </c>
      <c r="G199" s="26" t="inlineStr">
        <is>
          <t>DriverManager.registerDriver() Method</t>
        </is>
      </c>
      <c r="H199" s="23" t="inlineStr">
        <is>
          <t>C</t>
        </is>
      </c>
      <c r="I199" s="24" t="inlineStr">
        <is>
          <t>Both 1 &amp; 2</t>
        </is>
      </c>
      <c r="J199" s="25" t="inlineStr">
        <is>
          <t>CDAC Core Java</t>
        </is>
      </c>
    </row>
    <row r="200">
      <c r="A200" s="21" t="n">
        <v>199</v>
      </c>
      <c r="B200" s="22" t="inlineStr">
        <is>
          <t>Module 10: JDBC (Java Database Connectivity)</t>
        </is>
      </c>
      <c r="C200" s="22" t="inlineStr">
        <is>
          <t>Which method is used to create a connection with database?</t>
        </is>
      </c>
      <c r="D200" s="22" t="inlineStr">
        <is>
          <t>getConnection()</t>
        </is>
      </c>
      <c r="E200" s="22" t="inlineStr">
        <is>
          <t>getDriver()</t>
        </is>
      </c>
      <c r="F200" s="22" t="inlineStr">
        <is>
          <t>deregisterDriver()</t>
        </is>
      </c>
      <c r="G200" s="22" t="inlineStr">
        <is>
          <t>registerDriver()</t>
        </is>
      </c>
      <c r="H200" s="23" t="inlineStr">
        <is>
          <t>A</t>
        </is>
      </c>
      <c r="I200" s="24" t="inlineStr">
        <is>
          <t>getConnection()</t>
        </is>
      </c>
      <c r="J200" s="21" t="inlineStr">
        <is>
          <t>CDAC Core Java</t>
        </is>
      </c>
    </row>
    <row r="201">
      <c r="A201" s="25" t="n">
        <v>200</v>
      </c>
      <c r="B201" s="26" t="inlineStr">
        <is>
          <t>Module 10: JDBC (Java Database Connectivity)</t>
        </is>
      </c>
      <c r="C201" s="26" t="inlineStr">
        <is>
          <t>Which one of the following are the different types of statements in JDBC API?</t>
        </is>
      </c>
      <c r="D201" s="26" t="inlineStr">
        <is>
          <t>Prepare Statement</t>
        </is>
      </c>
      <c r="E201" s="26" t="inlineStr">
        <is>
          <t>Callable Statement</t>
        </is>
      </c>
      <c r="F201" s="26" t="inlineStr">
        <is>
          <t>Statement</t>
        </is>
      </c>
      <c r="G201" s="26" t="inlineStr">
        <is>
          <t>All of the Above</t>
        </is>
      </c>
      <c r="H201" s="23" t="inlineStr">
        <is>
          <t>D</t>
        </is>
      </c>
      <c r="I201" s="24" t="inlineStr">
        <is>
          <t>All of the Above</t>
        </is>
      </c>
      <c r="J201" s="25" t="inlineStr">
        <is>
          <t>CDAC Core Java</t>
        </is>
      </c>
    </row>
    <row r="202">
      <c r="A202" s="21" t="n">
        <v>201</v>
      </c>
      <c r="B202" s="22" t="inlineStr">
        <is>
          <t>Module 11: GUI Building with AWT &amp; Applets</t>
        </is>
      </c>
      <c r="C202" s="22" t="inlineStr">
        <is>
          <t>What is the full form of AWT?</t>
        </is>
      </c>
      <c r="D202" s="22" t="inlineStr">
        <is>
          <t>Abstract Window Tool</t>
        </is>
      </c>
      <c r="E202" s="22" t="inlineStr">
        <is>
          <t>Automated Window Tool</t>
        </is>
      </c>
      <c r="F202" s="22" t="inlineStr">
        <is>
          <t>Automated Window Toolkit</t>
        </is>
      </c>
      <c r="G202" s="22" t="inlineStr">
        <is>
          <t>Abstract Window Toolkit</t>
        </is>
      </c>
      <c r="H202" s="23" t="inlineStr">
        <is>
          <t>D</t>
        </is>
      </c>
      <c r="I202" s="24" t="inlineStr">
        <is>
          <t>Abstract Window Toolkit</t>
        </is>
      </c>
      <c r="J202" s="21" t="inlineStr">
        <is>
          <t>CDAC Core Java</t>
        </is>
      </c>
    </row>
    <row r="203">
      <c r="A203" s="25" t="n">
        <v>202</v>
      </c>
      <c r="B203" s="26" t="inlineStr">
        <is>
          <t>Module 11: GUI Building with AWT &amp; Applets</t>
        </is>
      </c>
      <c r="C203" s="26" t="inlineStr">
        <is>
          <t>_________ is the default layout manager used for all Panels?</t>
        </is>
      </c>
      <c r="D203" s="26" t="inlineStr">
        <is>
          <t>FlowLayout</t>
        </is>
      </c>
      <c r="E203" s="26" t="inlineStr">
        <is>
          <t>GridLayout</t>
        </is>
      </c>
      <c r="F203" s="26" t="inlineStr">
        <is>
          <t>CardLayout</t>
        </is>
      </c>
      <c r="G203" s="26" t="inlineStr">
        <is>
          <t>BorderLayout</t>
        </is>
      </c>
      <c r="H203" s="23" t="inlineStr">
        <is>
          <t>A</t>
        </is>
      </c>
      <c r="I203" s="24" t="inlineStr">
        <is>
          <t>FlowLayout</t>
        </is>
      </c>
      <c r="J203" s="25" t="inlineStr">
        <is>
          <t>CDAC Core Java</t>
        </is>
      </c>
    </row>
    <row r="204">
      <c r="A204" s="21" t="n">
        <v>203</v>
      </c>
      <c r="B204" s="22" t="inlineStr">
        <is>
          <t>Module 11: GUI Building with AWT &amp; Applets</t>
        </is>
      </c>
      <c r="C204" s="22" t="inlineStr">
        <is>
          <t>At most how many components can be added if we are using a border layout in our applet?</t>
        </is>
      </c>
      <c r="D204" s="22" t="inlineStr">
        <is>
          <t>Two components</t>
        </is>
      </c>
      <c r="E204" s="22" t="inlineStr">
        <is>
          <t>Four components</t>
        </is>
      </c>
      <c r="F204" s="22" t="inlineStr">
        <is>
          <t>Five components</t>
        </is>
      </c>
      <c r="G204" s="22" t="inlineStr">
        <is>
          <t>Three components</t>
        </is>
      </c>
      <c r="H204" s="23" t="inlineStr">
        <is>
          <t>C</t>
        </is>
      </c>
      <c r="I204" s="24" t="inlineStr">
        <is>
          <t>Five components</t>
        </is>
      </c>
      <c r="J204" s="21" t="inlineStr">
        <is>
          <t>CDAC Core Java</t>
        </is>
      </c>
    </row>
    <row r="205">
      <c r="A205" s="25" t="n">
        <v>204</v>
      </c>
      <c r="B205" s="26" t="inlineStr">
        <is>
          <t>Module 11: GUI Building with AWT &amp; Applets</t>
        </is>
      </c>
      <c r="C205" s="26" t="inlineStr">
        <is>
          <t>___________ is the most sophisticated, flexible layout manager in which we can have cell rows of different heights and columns of different widths?</t>
        </is>
      </c>
      <c r="D205" s="26" t="inlineStr">
        <is>
          <t>BorderLayout</t>
        </is>
      </c>
      <c r="E205" s="26" t="inlineStr">
        <is>
          <t>GridBagLayout</t>
        </is>
      </c>
      <c r="F205" s="26" t="inlineStr">
        <is>
          <t>FlowLayout</t>
        </is>
      </c>
      <c r="G205" s="26" t="inlineStr">
        <is>
          <t>GridLayout</t>
        </is>
      </c>
      <c r="H205" s="23" t="inlineStr">
        <is>
          <t>B</t>
        </is>
      </c>
      <c r="I205" s="24" t="inlineStr">
        <is>
          <t>GridBagLayout</t>
        </is>
      </c>
      <c r="J205" s="25" t="inlineStr">
        <is>
          <t>CDAC Core Java</t>
        </is>
      </c>
    </row>
    <row r="206">
      <c r="A206" s="21" t="n">
        <v>205</v>
      </c>
      <c r="B206" s="22" t="inlineStr">
        <is>
          <t>Module 11: GUI Building with AWT &amp; Applets</t>
        </is>
      </c>
      <c r="C206" s="22" t="inlineStr">
        <is>
          <t>To associate an action with a component, we must attach a/an _______ to it?</t>
        </is>
      </c>
      <c r="D206" s="22" t="inlineStr">
        <is>
          <t>listener</t>
        </is>
      </c>
      <c r="E206" s="22" t="inlineStr">
        <is>
          <t>container</t>
        </is>
      </c>
      <c r="F206" s="22" t="inlineStr">
        <is>
          <t>event</t>
        </is>
      </c>
      <c r="G206" s="22" t="inlineStr">
        <is>
          <t>button</t>
        </is>
      </c>
      <c r="H206" s="23" t="inlineStr">
        <is>
          <t>A</t>
        </is>
      </c>
      <c r="I206" s="24" t="inlineStr">
        <is>
          <t>listener</t>
        </is>
      </c>
      <c r="J206" s="21" t="inlineStr">
        <is>
          <t>CDAC Core Java</t>
        </is>
      </c>
    </row>
    <row r="207">
      <c r="A207" s="25" t="n">
        <v>206</v>
      </c>
      <c r="B207" s="26" t="inlineStr">
        <is>
          <t>Module 11: GUI Building with AWT &amp; Applets</t>
        </is>
      </c>
      <c r="C207" s="26" t="inlineStr">
        <is>
          <t>Which of the following interface should we implement in order to attach a listener with a component?</t>
        </is>
      </c>
      <c r="D207" s="26" t="inlineStr">
        <is>
          <t>AWTEventMulticaster</t>
        </is>
      </c>
      <c r="E207" s="26" t="inlineStr">
        <is>
          <t>Action</t>
        </is>
      </c>
      <c r="F207" s="26" t="inlineStr">
        <is>
          <t>EventListener</t>
        </is>
      </c>
      <c r="G207" s="26" t="inlineStr">
        <is>
          <t>ActionListener</t>
        </is>
      </c>
      <c r="H207" s="23" t="inlineStr">
        <is>
          <t>D</t>
        </is>
      </c>
      <c r="I207" s="24" t="inlineStr">
        <is>
          <t>ActionListener</t>
        </is>
      </c>
      <c r="J207" s="25" t="inlineStr">
        <is>
          <t>CDAC Core Java</t>
        </is>
      </c>
    </row>
    <row r="208">
      <c r="A208" s="21" t="n">
        <v>207</v>
      </c>
      <c r="B208" s="22" t="inlineStr">
        <is>
          <t>Module 11: GUI Building with AWT &amp; Applets</t>
        </is>
      </c>
      <c r="C208" s="22" t="inlineStr">
        <is>
          <t>Which method we must override while implementing ActionListener class to attach a listener to a component?</t>
        </is>
      </c>
      <c r="D208" s="22" t="inlineStr">
        <is>
          <t>addActionListener</t>
        </is>
      </c>
      <c r="E208" s="22" t="inlineStr">
        <is>
          <t>actionEvent</t>
        </is>
      </c>
      <c r="F208" s="22" t="inlineStr">
        <is>
          <t>actionPerformed</t>
        </is>
      </c>
      <c r="G208" s="22" t="inlineStr">
        <is>
          <t>None of the above</t>
        </is>
      </c>
      <c r="H208" s="23" t="inlineStr">
        <is>
          <t>C</t>
        </is>
      </c>
      <c r="I208" s="24" t="inlineStr">
        <is>
          <t>actionPerformed</t>
        </is>
      </c>
      <c r="J208" s="21" t="inlineStr">
        <is>
          <t>CDAC Core Java</t>
        </is>
      </c>
    </row>
    <row r="209">
      <c r="A209" s="25" t="n">
        <v>208</v>
      </c>
      <c r="B209" s="26" t="inlineStr">
        <is>
          <t>Module 11: GUI Building with AWT &amp; Applets</t>
        </is>
      </c>
      <c r="C209" s="26" t="inlineStr">
        <is>
          <t>_________ Classes are very useful when you want to process only few of the events that are handled by a particular event listener interface?</t>
        </is>
      </c>
      <c r="D209" s="26" t="inlineStr">
        <is>
          <t>EventListener</t>
        </is>
      </c>
      <c r="E209" s="26" t="inlineStr">
        <is>
          <t>Adapter</t>
        </is>
      </c>
      <c r="F209" s="26" t="inlineStr">
        <is>
          <t>ActionListener</t>
        </is>
      </c>
      <c r="G209" s="26" t="inlineStr">
        <is>
          <t>Action</t>
        </is>
      </c>
      <c r="H209" s="23" t="inlineStr">
        <is>
          <t>B</t>
        </is>
      </c>
      <c r="I209" s="24" t="inlineStr">
        <is>
          <t>Adapter</t>
        </is>
      </c>
      <c r="J209" s="25" t="inlineStr">
        <is>
          <t>CDAC Core Java</t>
        </is>
      </c>
    </row>
    <row r="210">
      <c r="A210" s="21" t="n">
        <v>209</v>
      </c>
      <c r="B210" s="22" t="inlineStr">
        <is>
          <t>Module 11: GUI Building with AWT &amp; Applets</t>
        </is>
      </c>
      <c r="C210" s="22" t="inlineStr">
        <is>
          <t>Which of the following statement is not true regarding difference between AWT and SWING?</t>
        </is>
      </c>
      <c r="D210" s="22" t="inlineStr">
        <is>
          <t>AWT components are heavyweight components while Swing components are lightweight.</t>
        </is>
      </c>
      <c r="E210" s="22" t="inlineStr">
        <is>
          <t>AWT components are lightweight components while Swing components are heavyweight.</t>
        </is>
      </c>
      <c r="F210" s="22" t="inlineStr">
        <is>
          <t>Swing and AWT are incompatible you can use either, but you can’t mix them.</t>
        </is>
      </c>
      <c r="G210" s="22" t="inlineStr">
        <is>
          <t>AWT components require java.awt package while Swing components require javax.swing package.</t>
        </is>
      </c>
      <c r="H210" s="23" t="inlineStr">
        <is>
          <t>B</t>
        </is>
      </c>
      <c r="I210" s="24" t="inlineStr">
        <is>
          <t>AWT components are lightweight components while Swing components are heavyweight.</t>
        </is>
      </c>
      <c r="J210" s="21" t="inlineStr">
        <is>
          <t>CDAC Core Java</t>
        </is>
      </c>
    </row>
    <row r="211">
      <c r="A211" s="25" t="n">
        <v>210</v>
      </c>
      <c r="B211" s="26" t="inlineStr">
        <is>
          <t>Module 11: GUI Building with AWT &amp; Applets</t>
        </is>
      </c>
      <c r="C211" s="26" t="inlineStr">
        <is>
          <t>_______ listener interface is used for receiving keyboard events (keystrokes)?</t>
        </is>
      </c>
      <c r="D211" s="26" t="inlineStr">
        <is>
          <t>ActionListener</t>
        </is>
      </c>
      <c r="E211" s="26" t="inlineStr">
        <is>
          <t>KeyListener</t>
        </is>
      </c>
      <c r="F211" s="26" t="inlineStr">
        <is>
          <t>EventListener</t>
        </is>
      </c>
      <c r="G211" s="26" t="inlineStr">
        <is>
          <t>TextListener</t>
        </is>
      </c>
      <c r="H211" s="23" t="inlineStr">
        <is>
          <t>B</t>
        </is>
      </c>
      <c r="I211" s="24" t="inlineStr">
        <is>
          <t>KeyListener</t>
        </is>
      </c>
      <c r="J211" s="25" t="inlineStr">
        <is>
          <t>CDAC Core Java</t>
        </is>
      </c>
    </row>
    <row r="212">
      <c r="A212" s="21" t="n">
        <v>211</v>
      </c>
      <c r="B212" s="22" t="inlineStr">
        <is>
          <t>Module 11: GUI Building with AWT &amp; Applets</t>
        </is>
      </c>
      <c r="C212" s="22" t="inlineStr">
        <is>
          <t>Which of the following Exception class is used when an Absract Window Toolkit exception has occurred?</t>
        </is>
      </c>
      <c r="D212" s="22" t="inlineStr">
        <is>
          <t>HeadlessException</t>
        </is>
      </c>
      <c r="E212" s="22" t="inlineStr">
        <is>
          <t>FontFormat Exception</t>
        </is>
      </c>
      <c r="F212" s="22" t="inlineStr">
        <is>
          <t>AWTException</t>
        </is>
      </c>
      <c r="G212" s="22" t="inlineStr">
        <is>
          <t>None of the above.</t>
        </is>
      </c>
      <c r="H212" s="23" t="inlineStr">
        <is>
          <t>C</t>
        </is>
      </c>
      <c r="I212" s="24" t="inlineStr">
        <is>
          <t>AWTException</t>
        </is>
      </c>
      <c r="J212" s="21" t="inlineStr">
        <is>
          <t>CDAC Core Java</t>
        </is>
      </c>
    </row>
    <row r="213">
      <c r="A213" s="25" t="n">
        <v>212</v>
      </c>
      <c r="B213" s="26" t="inlineStr">
        <is>
          <t>Module 11: GUI Building with AWT &amp; Applets</t>
        </is>
      </c>
      <c r="C213" s="26" t="inlineStr">
        <is>
          <t>Choose the correct order from the following to build the GUI using AWT?a) Make a frame or an applet to display things.b) Create your components.c) Attach listener to your components.d) Add your components.e) Arrange or layout your components.</t>
        </is>
      </c>
      <c r="D213" s="26" t="inlineStr">
        <is>
          <t>a, b, e, d, c</t>
        </is>
      </c>
      <c r="E213" s="26" t="inlineStr">
        <is>
          <t>a, b, e, c, d</t>
        </is>
      </c>
      <c r="F213" s="26" t="inlineStr">
        <is>
          <t>a, b, d, e, c</t>
        </is>
      </c>
      <c r="G213" s="26" t="inlineStr">
        <is>
          <t>a, b, c, d, e</t>
        </is>
      </c>
      <c r="H213" s="23" t="inlineStr">
        <is>
          <t>C</t>
        </is>
      </c>
      <c r="I213" s="24" t="inlineStr">
        <is>
          <t>a, b, d, e, c</t>
        </is>
      </c>
      <c r="J213" s="25" t="inlineStr">
        <is>
          <t>CDAC Core Java</t>
        </is>
      </c>
    </row>
    <row r="214">
      <c r="A214" s="21" t="n">
        <v>213</v>
      </c>
      <c r="B214" s="22" t="inlineStr">
        <is>
          <t>Module 11: GUI Building with AWT &amp; Applets</t>
        </is>
      </c>
      <c r="C214" s="22" t="inlineStr">
        <is>
          <t>________ container class provides space in which an application can attach any other component like button,ComboBox, etc?</t>
        </is>
      </c>
      <c r="D214" s="22" t="inlineStr">
        <is>
          <t>ScrollPane</t>
        </is>
      </c>
      <c r="E214" s="22" t="inlineStr">
        <is>
          <t>None of the above</t>
        </is>
      </c>
      <c r="F214" s="22" t="inlineStr">
        <is>
          <t>Panel</t>
        </is>
      </c>
      <c r="G214" s="22" t="inlineStr">
        <is>
          <t>Window</t>
        </is>
      </c>
      <c r="H214" s="23" t="inlineStr">
        <is>
          <t>C</t>
        </is>
      </c>
      <c r="I214" s="24" t="inlineStr">
        <is>
          <t>Panel</t>
        </is>
      </c>
      <c r="J214" s="21" t="inlineStr">
        <is>
          <t>CDAC Core Java</t>
        </is>
      </c>
    </row>
    <row r="215">
      <c r="A215" s="25" t="n">
        <v>214</v>
      </c>
      <c r="B215" s="26" t="inlineStr">
        <is>
          <t>Module 11: GUI Building with AWT &amp; Applets</t>
        </is>
      </c>
      <c r="C215" s="26" t="inlineStr">
        <is>
          <t>Which of the following is not a subclass of Component class?</t>
        </is>
      </c>
      <c r="D215" s="26" t="inlineStr">
        <is>
          <t>Checkbox</t>
        </is>
      </c>
      <c r="E215" s="26" t="inlineStr">
        <is>
          <t>Label</t>
        </is>
      </c>
      <c r="F215" s="26" t="inlineStr">
        <is>
          <t>Button</t>
        </is>
      </c>
      <c r="G215" s="26" t="inlineStr">
        <is>
          <t>Panel</t>
        </is>
      </c>
      <c r="H215" s="23" t="inlineStr">
        <is>
          <t>D</t>
        </is>
      </c>
      <c r="I215" s="24" t="inlineStr">
        <is>
          <t>Panel</t>
        </is>
      </c>
      <c r="J215" s="25" t="inlineStr">
        <is>
          <t>CDAC Core Java</t>
        </is>
      </c>
    </row>
    <row r="216">
      <c r="A216" s="21" t="n">
        <v>215</v>
      </c>
      <c r="B216" s="22" t="inlineStr">
        <is>
          <t>Module 11: GUI Building with AWT &amp; Applets</t>
        </is>
      </c>
      <c r="C216" s="22" t="inlineStr">
        <is>
          <t>Which of the following is not a subclass of Container class?</t>
        </is>
      </c>
      <c r="D216" s="22" t="inlineStr">
        <is>
          <t>Window</t>
        </is>
      </c>
      <c r="E216" s="22" t="inlineStr">
        <is>
          <t>Label</t>
        </is>
      </c>
      <c r="F216" s="22" t="inlineStr">
        <is>
          <t>Panel</t>
        </is>
      </c>
      <c r="G216" s="22" t="inlineStr">
        <is>
          <t>ScrollPane</t>
        </is>
      </c>
      <c r="H216" s="23" t="inlineStr">
        <is>
          <t>B</t>
        </is>
      </c>
      <c r="I216" s="24" t="inlineStr">
        <is>
          <t>Label</t>
        </is>
      </c>
      <c r="J216" s="21" t="inlineStr">
        <is>
          <t>CDAC Core Java</t>
        </is>
      </c>
    </row>
    <row r="217">
      <c r="A217" s="25" t="n">
        <v>216</v>
      </c>
      <c r="B217" s="26" t="inlineStr">
        <is>
          <t>Module 11: GUI Building with AWT &amp; Applets</t>
        </is>
      </c>
      <c r="C217" s="26" t="inlineStr">
        <is>
          <t>The Applet class is in ........ package?</t>
        </is>
      </c>
      <c r="D217" s="26" t="inlineStr">
        <is>
          <t>java.applet</t>
        </is>
      </c>
      <c r="E217" s="26" t="inlineStr">
        <is>
          <t>java.awt</t>
        </is>
      </c>
      <c r="F217" s="26" t="inlineStr">
        <is>
          <t>java.util</t>
        </is>
      </c>
      <c r="G217" s="26" t="inlineStr">
        <is>
          <t>java.io</t>
        </is>
      </c>
      <c r="H217" s="23" t="inlineStr">
        <is>
          <t>A</t>
        </is>
      </c>
      <c r="I217" s="24" t="inlineStr">
        <is>
          <t>java.applet</t>
        </is>
      </c>
      <c r="J217" s="25" t="inlineStr">
        <is>
          <t>CDAC Core Java</t>
        </is>
      </c>
    </row>
    <row r="218">
      <c r="A218" s="21" t="n">
        <v>217</v>
      </c>
      <c r="B218" s="22" t="inlineStr">
        <is>
          <t>Module 11: GUI Building with AWT &amp; Applets</t>
        </is>
      </c>
      <c r="C218" s="22" t="inlineStr">
        <is>
          <t>To run an applet, which of the following command is used?</t>
        </is>
      </c>
      <c r="D218" s="22" t="inlineStr">
        <is>
          <t>javac</t>
        </is>
      </c>
      <c r="E218" s="22" t="inlineStr">
        <is>
          <t>applet</t>
        </is>
      </c>
      <c r="F218" s="22" t="inlineStr">
        <is>
          <t>java</t>
        </is>
      </c>
      <c r="G218" s="22" t="inlineStr">
        <is>
          <t>appletviewer</t>
        </is>
      </c>
      <c r="H218" s="23" t="inlineStr">
        <is>
          <t>D</t>
        </is>
      </c>
      <c r="I218" s="24" t="inlineStr">
        <is>
          <t>appletviewer</t>
        </is>
      </c>
      <c r="J218" s="21" t="inlineStr">
        <is>
          <t>CDAC Core Java</t>
        </is>
      </c>
    </row>
    <row r="219">
      <c r="A219" s="25" t="n">
        <v>218</v>
      </c>
      <c r="B219" s="26" t="inlineStr">
        <is>
          <t>Module 11: GUI Building with AWT &amp; Applets</t>
        </is>
      </c>
      <c r="C219" s="26" t="inlineStr">
        <is>
          <t>Which of the following method is called first by an applet?</t>
        </is>
      </c>
      <c r="D219" s="26" t="inlineStr">
        <is>
          <t>start()</t>
        </is>
      </c>
      <c r="E219" s="26" t="inlineStr">
        <is>
          <t>destroy()</t>
        </is>
      </c>
      <c r="F219" s="26" t="inlineStr">
        <is>
          <t>paint()</t>
        </is>
      </c>
      <c r="G219" s="26" t="inlineStr">
        <is>
          <t>init()</t>
        </is>
      </c>
      <c r="H219" s="23" t="inlineStr">
        <is>
          <t>D</t>
        </is>
      </c>
      <c r="I219" s="24" t="inlineStr">
        <is>
          <t>init()</t>
        </is>
      </c>
      <c r="J219" s="25" t="inlineStr">
        <is>
          <t>CDAC Core Java</t>
        </is>
      </c>
    </row>
    <row r="220">
      <c r="A220" s="21" t="n">
        <v>219</v>
      </c>
      <c r="B220" s="22" t="inlineStr">
        <is>
          <t>Module 11: GUI Building with AWT &amp; Applets</t>
        </is>
      </c>
      <c r="C220" s="22" t="inlineStr">
        <is>
          <t>To display text on the applet __________ method is used?</t>
        </is>
      </c>
      <c r="D220" s="22" t="inlineStr">
        <is>
          <t>drawString()</t>
        </is>
      </c>
      <c r="E220" s="22" t="inlineStr">
        <is>
          <t>drawLine</t>
        </is>
      </c>
      <c r="F220" s="22" t="inlineStr">
        <is>
          <t>showString()</t>
        </is>
      </c>
      <c r="G220" s="22" t="inlineStr">
        <is>
          <t>println()</t>
        </is>
      </c>
      <c r="H220" s="23" t="inlineStr">
        <is>
          <t>A</t>
        </is>
      </c>
      <c r="I220" s="24" t="inlineStr">
        <is>
          <t>drawString()</t>
        </is>
      </c>
      <c r="J220" s="21" t="inlineStr">
        <is>
          <t>CDAC Core Java</t>
        </is>
      </c>
    </row>
    <row r="221">
      <c r="A221" s="25" t="n">
        <v>220</v>
      </c>
      <c r="B221" s="26" t="inlineStr">
        <is>
          <t>Module 11: GUI Building with AWT &amp; Applets</t>
        </is>
      </c>
      <c r="C221" s="26" t="inlineStr">
        <is>
          <t>Which of the following is/are type of layout manager used in every containers?</t>
        </is>
      </c>
      <c r="D221" s="26" t="inlineStr">
        <is>
          <t>CardLayout</t>
        </is>
      </c>
      <c r="E221" s="26" t="inlineStr">
        <is>
          <t>BorderLayout</t>
        </is>
      </c>
      <c r="F221" s="26" t="inlineStr">
        <is>
          <t>GridLayout</t>
        </is>
      </c>
      <c r="G221" s="26" t="inlineStr">
        <is>
          <t>All of the above</t>
        </is>
      </c>
      <c r="H221" s="23" t="inlineStr">
        <is>
          <t>D</t>
        </is>
      </c>
      <c r="I221" s="24" t="inlineStr">
        <is>
          <t>All of the above</t>
        </is>
      </c>
      <c r="J221" s="25" t="inlineStr">
        <is>
          <t>CDAC Core Java</t>
        </is>
      </c>
    </row>
    <row r="222">
      <c r="A222" s="21" t="n">
        <v>221</v>
      </c>
      <c r="B222" s="22" t="inlineStr">
        <is>
          <t>Module 12: Java Swing GUI</t>
        </is>
      </c>
      <c r="C222" s="22" t="inlineStr">
        <is>
          <t>Swing is a part of _________.</t>
        </is>
      </c>
      <c r="D222" s="22" t="inlineStr">
        <is>
          <t>JAXP</t>
        </is>
      </c>
      <c r="E222" s="22" t="inlineStr">
        <is>
          <t>JFC</t>
        </is>
      </c>
      <c r="F222" s="22" t="inlineStr">
        <is>
          <t>JDBC</t>
        </is>
      </c>
      <c r="G222" s="22" t="inlineStr">
        <is>
          <t>JMX</t>
        </is>
      </c>
      <c r="H222" s="23" t="inlineStr">
        <is>
          <t>B</t>
        </is>
      </c>
      <c r="I222" s="24" t="inlineStr">
        <is>
          <t>JFC</t>
        </is>
      </c>
      <c r="J222" s="21" t="inlineStr">
        <is>
          <t>CDAC Core Java</t>
        </is>
      </c>
    </row>
    <row r="223">
      <c r="A223" s="25" t="n">
        <v>222</v>
      </c>
      <c r="B223" s="26" t="inlineStr">
        <is>
          <t>Module 12: Java Swing GUI</t>
        </is>
      </c>
      <c r="C223" s="26" t="inlineStr">
        <is>
          <t>Out of the following which is not a top level container in swing?</t>
        </is>
      </c>
      <c r="D223" s="26" t="inlineStr">
        <is>
          <t>Applet</t>
        </is>
      </c>
      <c r="E223" s="26" t="inlineStr">
        <is>
          <t>InternalFrame</t>
        </is>
      </c>
      <c r="F223" s="26" t="inlineStr">
        <is>
          <t>Dialog</t>
        </is>
      </c>
      <c r="G223" s="26" t="inlineStr">
        <is>
          <t>Frame</t>
        </is>
      </c>
      <c r="H223" s="23" t="inlineStr">
        <is>
          <t>B</t>
        </is>
      </c>
      <c r="I223" s="24" t="inlineStr">
        <is>
          <t>InternalFrame</t>
        </is>
      </c>
      <c r="J223" s="25" t="inlineStr">
        <is>
          <t>CDAC Core Java</t>
        </is>
      </c>
    </row>
    <row r="224">
      <c r="A224" s="21" t="n">
        <v>223</v>
      </c>
      <c r="B224" s="22" t="inlineStr">
        <is>
          <t>Module 12: Java Swing GUI</t>
        </is>
      </c>
      <c r="C224" s="22" t="inlineStr">
        <is>
          <t>Which of the following class is not inherited from JComponent class?</t>
        </is>
      </c>
      <c r="D224" s="22" t="inlineStr">
        <is>
          <t>JButton</t>
        </is>
      </c>
      <c r="E224" s="22" t="inlineStr">
        <is>
          <t>JFrame</t>
        </is>
      </c>
      <c r="F224" s="22" t="inlineStr">
        <is>
          <t>JLable</t>
        </is>
      </c>
      <c r="G224" s="22" t="inlineStr">
        <is>
          <t>JTable</t>
        </is>
      </c>
      <c r="H224" s="23" t="inlineStr">
        <is>
          <t>B</t>
        </is>
      </c>
      <c r="I224" s="24" t="inlineStr">
        <is>
          <t>JFrame</t>
        </is>
      </c>
      <c r="J224" s="21" t="inlineStr">
        <is>
          <t>CDAC Core Java</t>
        </is>
      </c>
    </row>
    <row r="225">
      <c r="A225" s="25" t="n">
        <v>224</v>
      </c>
      <c r="B225" s="26" t="inlineStr">
        <is>
          <t>Module 12: Java Swing GUI</t>
        </is>
      </c>
      <c r="C225" s="26" t="inlineStr">
        <is>
          <t>Which event listener you will use to listen for changes in the component’s size, position or visibility?</t>
        </is>
      </c>
      <c r="D225" s="26" t="inlineStr">
        <is>
          <t>Focus Listener</t>
        </is>
      </c>
      <c r="E225" s="26" t="inlineStr">
        <is>
          <t>Component Listener</t>
        </is>
      </c>
      <c r="F225" s="26" t="inlineStr">
        <is>
          <t>Key Listener</t>
        </is>
      </c>
      <c r="G225" s="26" t="inlineStr">
        <is>
          <t>Mouse Listener</t>
        </is>
      </c>
      <c r="H225" s="23" t="inlineStr">
        <is>
          <t>B</t>
        </is>
      </c>
      <c r="I225" s="24" t="inlineStr">
        <is>
          <t>Component Listener</t>
        </is>
      </c>
      <c r="J225" s="25" t="inlineStr">
        <is>
          <t>CDAC Core Java</t>
        </is>
      </c>
    </row>
    <row r="226">
      <c r="A226" s="21" t="n">
        <v>225</v>
      </c>
      <c r="B226" s="22" t="inlineStr">
        <is>
          <t>Module 12: Java Swing GUI</t>
        </is>
      </c>
      <c r="C226" s="22" t="inlineStr">
        <is>
          <t>Which class will be used to display hierarchical data?</t>
        </is>
      </c>
      <c r="D226" s="22" t="inlineStr">
        <is>
          <t>JLabel</t>
        </is>
      </c>
      <c r="E226" s="22" t="inlineStr">
        <is>
          <t>JTree</t>
        </is>
      </c>
      <c r="F226" s="22" t="inlineStr">
        <is>
          <t>JDialog</t>
        </is>
      </c>
      <c r="G226" s="22" t="inlineStr">
        <is>
          <t>JComponent</t>
        </is>
      </c>
      <c r="H226" s="23" t="inlineStr">
        <is>
          <t>B</t>
        </is>
      </c>
      <c r="I226" s="24" t="inlineStr">
        <is>
          <t>JTree</t>
        </is>
      </c>
      <c r="J226" s="21" t="inlineStr">
        <is>
          <t>CDAC Core Java</t>
        </is>
      </c>
    </row>
    <row r="227">
      <c r="A227" s="25" t="n">
        <v>226</v>
      </c>
      <c r="B227" s="26" t="inlineStr">
        <is>
          <t>Module 12: Java Swing GUI</t>
        </is>
      </c>
      <c r="C227" s="26" t="inlineStr">
        <is>
          <t>Which pane acts as a sheet of glass over all the other components?</t>
        </is>
      </c>
      <c r="D227" s="26" t="inlineStr">
        <is>
          <t>GlassPane</t>
        </is>
      </c>
      <c r="E227" s="26" t="inlineStr">
        <is>
          <t>ContentPane</t>
        </is>
      </c>
      <c r="F227" s="26" t="inlineStr">
        <is>
          <t>EditorPane</t>
        </is>
      </c>
      <c r="G227" s="26" t="inlineStr">
        <is>
          <t>LayeredPane</t>
        </is>
      </c>
      <c r="H227" s="23" t="inlineStr">
        <is>
          <t>A</t>
        </is>
      </c>
      <c r="I227" s="24" t="inlineStr">
        <is>
          <t>GlassPane</t>
        </is>
      </c>
      <c r="J227" s="25" t="inlineStr">
        <is>
          <t>CDAC Core Java</t>
        </is>
      </c>
    </row>
    <row r="228">
      <c r="A228" s="21" t="n">
        <v>227</v>
      </c>
      <c r="B228" s="22" t="inlineStr">
        <is>
          <t>Module 12: Java Swing GUI</t>
        </is>
      </c>
      <c r="C228" s="22" t="inlineStr">
        <is>
          <t>Which method do you use to add a menu bar to a top-level container such as a JFrame?</t>
        </is>
      </c>
      <c r="D228" s="22" t="inlineStr">
        <is>
          <t>setSelected</t>
        </is>
      </c>
      <c r="E228" s="22" t="inlineStr">
        <is>
          <t>setComponet</t>
        </is>
      </c>
      <c r="F228" s="22" t="inlineStr">
        <is>
          <t>setLayout</t>
        </is>
      </c>
      <c r="G228" s="22" t="inlineStr">
        <is>
          <t>setJMenuBar</t>
        </is>
      </c>
      <c r="H228" s="23" t="inlineStr">
        <is>
          <t>D</t>
        </is>
      </c>
      <c r="I228" s="24" t="inlineStr">
        <is>
          <t>setJMenuBar</t>
        </is>
      </c>
      <c r="J228" s="21" t="inlineStr">
        <is>
          <t>CDAC Core Java</t>
        </is>
      </c>
    </row>
    <row r="229">
      <c r="A229" s="25" t="n">
        <v>228</v>
      </c>
      <c r="B229" s="26" t="inlineStr">
        <is>
          <t>Module 12: Java Swing GUI</t>
        </is>
      </c>
      <c r="C229" s="26" t="inlineStr">
        <is>
          <t>Which is the default layout manager for a panel?</t>
        </is>
      </c>
      <c r="D229" s="26" t="inlineStr">
        <is>
          <t>GridLayout</t>
        </is>
      </c>
      <c r="E229" s="26" t="inlineStr">
        <is>
          <t>BoxLayout</t>
        </is>
      </c>
      <c r="F229" s="26" t="inlineStr">
        <is>
          <t>BorderLayout</t>
        </is>
      </c>
      <c r="G229" s="26" t="inlineStr">
        <is>
          <t>FlowLayout</t>
        </is>
      </c>
      <c r="H229" s="23" t="inlineStr">
        <is>
          <t>D</t>
        </is>
      </c>
      <c r="I229" s="24" t="inlineStr">
        <is>
          <t>FlowLayout</t>
        </is>
      </c>
      <c r="J229" s="25" t="inlineStr">
        <is>
          <t>CDAC Core Java</t>
        </is>
      </c>
    </row>
    <row r="230">
      <c r="A230" s="21" t="n">
        <v>229</v>
      </c>
      <c r="B230" s="22" t="inlineStr">
        <is>
          <t>Module 12: Java Swing GUI</t>
        </is>
      </c>
      <c r="C230" s="22" t="inlineStr">
        <is>
          <t>To set a tool tip for any JComponent which is the correct syntax in Java Swing?</t>
        </is>
      </c>
      <c r="D230" s="22" t="inlineStr">
        <is>
          <t>b1.ToolTipText("Click this button to disable the middle button.");</t>
        </is>
      </c>
      <c r="E230" s="22" t="inlineStr">
        <is>
          <t>b1.setToolTipText("Click this button to disable the middle button.");</t>
        </is>
      </c>
      <c r="F230" s="22" t="inlineStr">
        <is>
          <t>b1.setToolText("Click this button to disable the middle button.");</t>
        </is>
      </c>
      <c r="G230" s="22" t="inlineStr">
        <is>
          <t>b1.setToolTip("Click this button to disable the middle button.");</t>
        </is>
      </c>
      <c r="H230" s="23" t="inlineStr">
        <is>
          <t>B</t>
        </is>
      </c>
      <c r="I230" s="24" t="inlineStr">
        <is>
          <t>b1.setToolTipText("Click this button to disable the middle button.");</t>
        </is>
      </c>
      <c r="J230" s="21" t="inlineStr">
        <is>
          <t>CDAC Core Java</t>
        </is>
      </c>
    </row>
    <row r="231">
      <c r="A231" s="25" t="n">
        <v>230</v>
      </c>
      <c r="B231" s="26" t="inlineStr">
        <is>
          <t>Module 12: Java Swing GUI</t>
        </is>
      </c>
      <c r="C231" s="26" t="inlineStr">
        <is>
          <t>Which Swing components use ListSelectionModel to manage selection state?</t>
        </is>
      </c>
      <c r="D231" s="26" t="inlineStr">
        <is>
          <t>Both 1 and 2</t>
        </is>
      </c>
      <c r="E231" s="26" t="inlineStr">
        <is>
          <t>JTable</t>
        </is>
      </c>
      <c r="F231" s="26" t="inlineStr">
        <is>
          <t>JList</t>
        </is>
      </c>
      <c r="G231" s="26" t="inlineStr">
        <is>
          <t>JMenu</t>
        </is>
      </c>
      <c r="H231" s="23" t="inlineStr">
        <is>
          <t>A</t>
        </is>
      </c>
      <c r="I231" s="24" t="inlineStr">
        <is>
          <t>Both 1 and 2</t>
        </is>
      </c>
      <c r="J231" s="25" t="inlineStr">
        <is>
          <t>CDAC Core Java</t>
        </is>
      </c>
    </row>
    <row r="232">
      <c r="A232" s="21" t="n">
        <v>231</v>
      </c>
      <c r="B232" s="22" t="inlineStr">
        <is>
          <t>Module 12: Java Swing GUI</t>
        </is>
      </c>
      <c r="C232" s="22" t="inlineStr">
        <is>
          <t>Which event you will use to assist in the implementation of undo and redo commands?</t>
        </is>
      </c>
      <c r="D232" s="22" t="inlineStr">
        <is>
          <t>Undoable edit events</t>
        </is>
      </c>
      <c r="E232" s="22" t="inlineStr">
        <is>
          <t>Action event</t>
        </is>
      </c>
      <c r="F232" s="22" t="inlineStr">
        <is>
          <t>Key event</t>
        </is>
      </c>
      <c r="G232" s="22" t="inlineStr">
        <is>
          <t>Mouse event</t>
        </is>
      </c>
      <c r="H232" s="23" t="inlineStr">
        <is>
          <t>A</t>
        </is>
      </c>
      <c r="I232" s="24" t="inlineStr">
        <is>
          <t>Undoable edit events</t>
        </is>
      </c>
      <c r="J232" s="21" t="inlineStr">
        <is>
          <t>CDAC Core Java</t>
        </is>
      </c>
    </row>
    <row r="233">
      <c r="A233" s="25" t="n">
        <v>232</v>
      </c>
      <c r="B233" s="26" t="inlineStr">
        <is>
          <t>Module 12: Java Swing GUI</t>
        </is>
      </c>
      <c r="C233" s="26" t="inlineStr">
        <is>
          <t>In JAVA , what is lightweight component?</t>
        </is>
      </c>
      <c r="D233" s="26" t="inlineStr">
        <is>
          <t>A component that lets the user pick a color.</t>
        </is>
      </c>
      <c r="E233" s="26" t="inlineStr">
        <is>
          <t>A component that displays an icon, but that doesn't react to user clicks.</t>
        </is>
      </c>
      <c r="F233" s="26" t="inlineStr">
        <is>
          <t>A component that is associated with its own native screen resource.</t>
        </is>
      </c>
      <c r="G233" s="26" t="inlineStr">
        <is>
          <t>A component has no native screen resource of its own.</t>
        </is>
      </c>
      <c r="H233" s="23" t="inlineStr">
        <is>
          <t>D</t>
        </is>
      </c>
      <c r="I233" s="24" t="inlineStr">
        <is>
          <t>A component has no native screen resource of its own.</t>
        </is>
      </c>
      <c r="J233" s="25" t="inlineStr">
        <is>
          <t>CDAC Core Java</t>
        </is>
      </c>
    </row>
    <row r="234">
      <c r="A234" s="21" t="n">
        <v>233</v>
      </c>
      <c r="B234" s="22" t="inlineStr">
        <is>
          <t>Module 12: Java Swing GUI</t>
        </is>
      </c>
      <c r="C234" s="22" t="inlineStr">
        <is>
          <t>Which listener interface will be used to detect typing events at the keyboard?</t>
        </is>
      </c>
      <c r="D234" s="22" t="inlineStr">
        <is>
          <t>Key Listener</t>
        </is>
      </c>
      <c r="E234" s="22" t="inlineStr">
        <is>
          <t>Change Listener</t>
        </is>
      </c>
      <c r="F234" s="22" t="inlineStr">
        <is>
          <t>Property Change Listener</t>
        </is>
      </c>
      <c r="G234" s="22" t="inlineStr">
        <is>
          <t>Component Listener</t>
        </is>
      </c>
      <c r="H234" s="23" t="inlineStr">
        <is>
          <t>A</t>
        </is>
      </c>
      <c r="I234" s="24" t="inlineStr">
        <is>
          <t>Key Listener</t>
        </is>
      </c>
      <c r="J234" s="21" t="inlineStr">
        <is>
          <t>CDAC Core Java</t>
        </is>
      </c>
    </row>
    <row r="235">
      <c r="A235" s="25" t="n">
        <v>234</v>
      </c>
      <c r="B235" s="26" t="inlineStr">
        <is>
          <t>Module 12: Java Swing GUI</t>
        </is>
      </c>
      <c r="C235" s="26" t="inlineStr">
        <is>
          <t>Which method is used to specify a container’s layout?</t>
        </is>
      </c>
      <c r="D235" s="26" t="inlineStr">
        <is>
          <t>setLayoutContainer()</t>
        </is>
      </c>
      <c r="E235" s="26" t="inlineStr">
        <is>
          <t>setLayout()</t>
        </is>
      </c>
      <c r="F235" s="26" t="inlineStr">
        <is>
          <t>setComponentLayout()</t>
        </is>
      </c>
      <c r="G235" s="26" t="inlineStr">
        <is>
          <t>setContainerLayout()</t>
        </is>
      </c>
      <c r="H235" s="23" t="inlineStr">
        <is>
          <t>B</t>
        </is>
      </c>
      <c r="I235" s="24" t="inlineStr">
        <is>
          <t>setLayout()</t>
        </is>
      </c>
      <c r="J235" s="25" t="inlineStr">
        <is>
          <t>CDAC Core Java</t>
        </is>
      </c>
    </row>
    <row r="236">
      <c r="A236" s="21" t="n">
        <v>235</v>
      </c>
      <c r="B236" s="22" t="inlineStr">
        <is>
          <t>Module 12: Java Swing GUI</t>
        </is>
      </c>
      <c r="C236" s="22" t="inlineStr">
        <is>
          <t>...//Container pane = aFrame.getContentPane()...JButton button = new JButton("Button 1 (LINE_START)");pane.add(button, BorderLayout.LINE_START);The above code will set the “button” at which position?</t>
        </is>
      </c>
      <c r="D236" s="22" t="inlineStr">
        <is>
          <t>North</t>
        </is>
      </c>
      <c r="E236" s="22" t="inlineStr">
        <is>
          <t>West</t>
        </is>
      </c>
      <c r="F236" s="22" t="inlineStr">
        <is>
          <t>East</t>
        </is>
      </c>
      <c r="G236" s="22" t="inlineStr">
        <is>
          <t>South</t>
        </is>
      </c>
      <c r="H236" s="23" t="inlineStr">
        <is>
          <t>B</t>
        </is>
      </c>
      <c r="I236" s="24" t="inlineStr">
        <is>
          <t>West</t>
        </is>
      </c>
      <c r="J236" s="21" t="inlineStr">
        <is>
          <t>CDAC Core Java</t>
        </is>
      </c>
    </row>
    <row r="237">
      <c r="A237" s="25" t="n">
        <v>236</v>
      </c>
      <c r="B237" s="26" t="inlineStr">
        <is>
          <t>Module 12: Java Swing GUI</t>
        </is>
      </c>
      <c r="C237" s="26" t="inlineStr">
        <is>
          <t>Text components use an EditorKit to tie the various pieces of the text component together. The Swing text package provides which of the following editor kits?</t>
        </is>
      </c>
      <c r="D237" s="26" t="inlineStr">
        <is>
          <t>StyledEditorKit</t>
        </is>
      </c>
      <c r="E237" s="26" t="inlineStr">
        <is>
          <t>All of the above</t>
        </is>
      </c>
      <c r="F237" s="26" t="inlineStr">
        <is>
          <t>DefaultEditorKit</t>
        </is>
      </c>
      <c r="G237" s="26" t="inlineStr">
        <is>
          <t>HTMLEditorKit</t>
        </is>
      </c>
      <c r="H237" s="23" t="inlineStr">
        <is>
          <t>B</t>
        </is>
      </c>
      <c r="I237" s="24" t="inlineStr">
        <is>
          <t>All of the above</t>
        </is>
      </c>
      <c r="J237" s="25" t="inlineStr">
        <is>
          <t>CDAC Core Java</t>
        </is>
      </c>
    </row>
    <row r="238">
      <c r="A238" s="21" t="n">
        <v>237</v>
      </c>
      <c r="B238" s="22" t="inlineStr">
        <is>
          <t>Module 12: Java Swing GUI</t>
        </is>
      </c>
      <c r="C238" s="22" t="inlineStr">
        <is>
          <t>The immediate superclass of JCheckBox class is _________________ .</t>
        </is>
      </c>
      <c r="D238" s="22" t="inlineStr">
        <is>
          <t>JToggleButton</t>
        </is>
      </c>
      <c r="E238" s="22" t="inlineStr">
        <is>
          <t>JButton</t>
        </is>
      </c>
      <c r="F238" s="22" t="inlineStr">
        <is>
          <t>AbstractButton</t>
        </is>
      </c>
      <c r="G238" s="22" t="inlineStr">
        <is>
          <t>JComponent</t>
        </is>
      </c>
      <c r="H238" s="23" t="inlineStr">
        <is>
          <t>A</t>
        </is>
      </c>
      <c r="I238" s="24" t="inlineStr">
        <is>
          <t>JToggleButton</t>
        </is>
      </c>
      <c r="J238" s="21" t="inlineStr">
        <is>
          <t>CDAC Core Java</t>
        </is>
      </c>
    </row>
    <row r="239">
      <c r="A239" s="25" t="n">
        <v>238</v>
      </c>
      <c r="B239" s="26" t="inlineStr">
        <is>
          <t>Module 12: Java Swing GUI</t>
        </is>
      </c>
      <c r="C239" s="26" t="inlineStr">
        <is>
          <t>To choose one of the options from a drop-down list which of the following components can be used in Java Swing?</t>
        </is>
      </c>
      <c r="D239" s="26" t="inlineStr">
        <is>
          <t>JList</t>
        </is>
      </c>
      <c r="E239" s="26" t="inlineStr">
        <is>
          <t>JCheckBoxMenuItem</t>
        </is>
      </c>
      <c r="F239" s="26" t="inlineStr">
        <is>
          <t>JComboBox</t>
        </is>
      </c>
      <c r="G239" s="26" t="inlineStr">
        <is>
          <t>JMenu</t>
        </is>
      </c>
      <c r="H239" s="23" t="inlineStr">
        <is>
          <t>C</t>
        </is>
      </c>
      <c r="I239" s="24" t="inlineStr">
        <is>
          <t>JComboBox</t>
        </is>
      </c>
      <c r="J239" s="25" t="inlineStr">
        <is>
          <t>CDAC Core Java</t>
        </is>
      </c>
    </row>
    <row r="240">
      <c r="A240" s="21" t="n">
        <v>239</v>
      </c>
      <c r="B240" s="22" t="inlineStr">
        <is>
          <t>Module 12: Java Swing GUI</t>
        </is>
      </c>
      <c r="C240" s="22" t="inlineStr">
        <is>
          <t>Which of the following pane provide a scrollable view of the component?</t>
        </is>
      </c>
      <c r="D240" s="22" t="inlineStr">
        <is>
          <t>JSplitPane</t>
        </is>
      </c>
      <c r="E240" s="22" t="inlineStr">
        <is>
          <t>JTabbedPane</t>
        </is>
      </c>
      <c r="F240" s="22" t="inlineStr">
        <is>
          <t>JRootPane</t>
        </is>
      </c>
      <c r="G240" s="22" t="inlineStr">
        <is>
          <t>JScrollPane</t>
        </is>
      </c>
      <c r="H240" s="23" t="inlineStr">
        <is>
          <t>D</t>
        </is>
      </c>
      <c r="I240" s="24" t="inlineStr">
        <is>
          <t>JScrollPane</t>
        </is>
      </c>
      <c r="J240" s="21" t="inlineStr">
        <is>
          <t>CDAC Core Java</t>
        </is>
      </c>
    </row>
    <row r="241">
      <c r="A241" s="25" t="n">
        <v>240</v>
      </c>
      <c r="B241" s="26" t="inlineStr">
        <is>
          <t>Module 12: Java Swing GUI</t>
        </is>
      </c>
      <c r="C241" s="26" t="inlineStr">
        <is>
          <t>Which is the most suitable class, to create a container (in java swing) to display an error message or warning to a user?</t>
        </is>
      </c>
      <c r="D241" s="26" t="inlineStr">
        <is>
          <t>JApplet</t>
        </is>
      </c>
      <c r="E241" s="26" t="inlineStr">
        <is>
          <t>JFrame</t>
        </is>
      </c>
      <c r="F241" s="26" t="inlineStr">
        <is>
          <t>JDialog</t>
        </is>
      </c>
      <c r="G241" s="26" t="inlineStr">
        <is>
          <t>JInternalFrame</t>
        </is>
      </c>
      <c r="H241" s="23" t="inlineStr">
        <is>
          <t>C</t>
        </is>
      </c>
      <c r="I241" s="24" t="inlineStr">
        <is>
          <t>JDialog</t>
        </is>
      </c>
      <c r="J241" s="25" t="inlineStr">
        <is>
          <t>CDAC Core Java</t>
        </is>
      </c>
    </row>
    <row r="242">
      <c r="A242" s="21" t="n">
        <v>241</v>
      </c>
      <c r="B242" s="22" t="inlineStr">
        <is>
          <t>Module 13: Network Programming</t>
        </is>
      </c>
      <c r="C242" s="22" t="inlineStr">
        <is>
          <t>Java Socket Consist of _____________?</t>
        </is>
      </c>
      <c r="D242" s="22" t="inlineStr">
        <is>
          <t>None of the above</t>
        </is>
      </c>
      <c r="E242" s="22" t="inlineStr">
        <is>
          <t>IP address</t>
        </is>
      </c>
      <c r="F242" s="22" t="inlineStr">
        <is>
          <t>port number</t>
        </is>
      </c>
      <c r="G242" s="22" t="inlineStr">
        <is>
          <t>Both IP address and port number</t>
        </is>
      </c>
      <c r="H242" s="23" t="inlineStr">
        <is>
          <t>D</t>
        </is>
      </c>
      <c r="I242" s="24" t="inlineStr">
        <is>
          <t>Both IP address and port number</t>
        </is>
      </c>
      <c r="J242" s="21" t="inlineStr">
        <is>
          <t>CDAC Core Java</t>
        </is>
      </c>
    </row>
    <row r="243">
      <c r="A243" s="25" t="n">
        <v>242</v>
      </c>
      <c r="B243" s="26" t="inlineStr">
        <is>
          <t>Module 13: Network Programming</t>
        </is>
      </c>
      <c r="C243" s="26" t="inlineStr">
        <is>
          <t>Which of following methods are defines in URLConnection class?</t>
        </is>
      </c>
      <c r="D243" s="26" t="inlineStr">
        <is>
          <t>String getContentType( )</t>
        </is>
      </c>
      <c r="E243" s="26" t="inlineStr">
        <is>
          <t>All of the above</t>
        </is>
      </c>
      <c r="F243" s="26" t="inlineStr">
        <is>
          <t>long getDate( )</t>
        </is>
      </c>
      <c r="G243" s="26" t="inlineStr">
        <is>
          <t>int getContentLength( )</t>
        </is>
      </c>
      <c r="H243" s="23" t="inlineStr">
        <is>
          <t>B</t>
        </is>
      </c>
      <c r="I243" s="24" t="inlineStr">
        <is>
          <t>All of the above</t>
        </is>
      </c>
      <c r="J243" s="25" t="inlineStr">
        <is>
          <t>CDAC Core Java</t>
        </is>
      </c>
    </row>
    <row r="244">
      <c r="A244" s="21" t="n">
        <v>243</v>
      </c>
      <c r="B244" s="22" t="inlineStr">
        <is>
          <t>Module 13: Network Programming</t>
        </is>
      </c>
      <c r="C244" s="22" t="inlineStr">
        <is>
          <t>Which method is Waits for an incoming client and blocks until either a client connects to the server on specific port or the socket times out?</t>
        </is>
      </c>
      <c r="D244" s="22" t="inlineStr">
        <is>
          <t>public Socket accept() throws IOException</t>
        </is>
      </c>
      <c r="E244" s="22" t="inlineStr">
        <is>
          <t>public void setSoTimeout(int timeout)</t>
        </is>
      </c>
      <c r="F244" s="22" t="inlineStr">
        <is>
          <t>public void bind(SocketAddress host, int backlog)</t>
        </is>
      </c>
      <c r="G244" s="22" t="inlineStr">
        <is>
          <t>public int getLocalPort()</t>
        </is>
      </c>
      <c r="H244" s="23" t="inlineStr">
        <is>
          <t>A</t>
        </is>
      </c>
      <c r="I244" s="24" t="inlineStr">
        <is>
          <t>public Socket accept() throws IOException</t>
        </is>
      </c>
      <c r="J244" s="21" t="inlineStr">
        <is>
          <t>CDAC Core Java</t>
        </is>
      </c>
    </row>
    <row r="245">
      <c r="A245" s="25" t="n">
        <v>244</v>
      </c>
      <c r="B245" s="26" t="inlineStr">
        <is>
          <t>Module 13: Network Programming</t>
        </is>
      </c>
      <c r="C245" s="26" t="inlineStr">
        <is>
          <t>Which method Returns the port that the server socket is listening on?</t>
        </is>
      </c>
      <c r="D245" s="26" t="inlineStr">
        <is>
          <t>public int getLocalPort()</t>
        </is>
      </c>
      <c r="E245" s="26" t="inlineStr">
        <is>
          <t>public void setSoTimeout(int timeout)</t>
        </is>
      </c>
      <c r="F245" s="26" t="inlineStr">
        <is>
          <t>public void bind(SocketAddress host, int backlog)</t>
        </is>
      </c>
      <c r="G245" s="26" t="inlineStr">
        <is>
          <t>public Socket accept() throws IOException</t>
        </is>
      </c>
      <c r="H245" s="23" t="inlineStr">
        <is>
          <t>A</t>
        </is>
      </c>
      <c r="I245" s="24" t="inlineStr">
        <is>
          <t>public int getLocalPort()</t>
        </is>
      </c>
      <c r="J245" s="25" t="inlineStr">
        <is>
          <t>CDAC Core Java</t>
        </is>
      </c>
    </row>
    <row r="246">
      <c r="A246" s="21" t="n">
        <v>245</v>
      </c>
      <c r="B246" s="22" t="inlineStr">
        <is>
          <t>Module 13: Network Programming</t>
        </is>
      </c>
      <c r="C246" s="22" t="inlineStr">
        <is>
          <t>Which of the following are constructors for ServerSocket class?</t>
        </is>
      </c>
      <c r="D246" s="22" t="inlineStr">
        <is>
          <t>public ServerSocket(int port) throws IOException</t>
        </is>
      </c>
      <c r="E246" s="22" t="inlineStr">
        <is>
          <t>public ServerSocket(int port, int backlog) throws IOException</t>
        </is>
      </c>
      <c r="F246" s="22" t="inlineStr">
        <is>
          <t>All of the above</t>
        </is>
      </c>
      <c r="G246" s="22" t="inlineStr">
        <is>
          <t>public ServerSocket(int port, int backlog, InetAddress address) throws IOException</t>
        </is>
      </c>
      <c r="H246" s="23" t="inlineStr">
        <is>
          <t>C</t>
        </is>
      </c>
      <c r="I246" s="24" t="inlineStr">
        <is>
          <t>All of the above</t>
        </is>
      </c>
      <c r="J246" s="21" t="inlineStr">
        <is>
          <t>CDAC Core Java</t>
        </is>
      </c>
    </row>
    <row r="247">
      <c r="A247" s="25" t="n">
        <v>246</v>
      </c>
      <c r="B247" s="26" t="inlineStr">
        <is>
          <t>Module 13: Network Programming</t>
        </is>
      </c>
      <c r="C247" s="26" t="inlineStr">
        <is>
          <t>Which method Sets the time-out value for how long the server socket waits for a client during the accept()?</t>
        </is>
      </c>
      <c r="D247" s="26" t="inlineStr">
        <is>
          <t>public int getLocalPort()</t>
        </is>
      </c>
      <c r="E247" s="26" t="inlineStr">
        <is>
          <t>public void setSoTimeout(int timeout)</t>
        </is>
      </c>
      <c r="F247" s="26" t="inlineStr">
        <is>
          <t>public Socket accept() throws IOException</t>
        </is>
      </c>
      <c r="G247" s="26" t="inlineStr">
        <is>
          <t>public void bind(SocketAddress host, int backlog)</t>
        </is>
      </c>
      <c r="H247" s="23" t="inlineStr">
        <is>
          <t>B</t>
        </is>
      </c>
      <c r="I247" s="24" t="inlineStr">
        <is>
          <t>public void setSoTimeout(int timeout)</t>
        </is>
      </c>
      <c r="J247" s="25" t="inlineStr">
        <is>
          <t>CDAC Core Java</t>
        </is>
      </c>
    </row>
    <row r="248">
      <c r="A248" s="21" t="n">
        <v>247</v>
      </c>
      <c r="B248" s="22" t="inlineStr">
        <is>
          <t>Module 13: Network Programming</t>
        </is>
      </c>
      <c r="C248" s="22" t="inlineStr">
        <is>
          <t>Which method binds the socket to the specified server and port in the SocketAddress object?</t>
        </is>
      </c>
      <c r="D248" s="22" t="inlineStr">
        <is>
          <t>public void bind(SocketAddress host, int backlog)</t>
        </is>
      </c>
      <c r="E248" s="22" t="inlineStr">
        <is>
          <t>public Socket accept() throws IOException</t>
        </is>
      </c>
      <c r="F248" s="22" t="inlineStr">
        <is>
          <t>public int getLocalPort()</t>
        </is>
      </c>
      <c r="G248" s="22" t="inlineStr">
        <is>
          <t>public void setSoTimeout(int timeout)</t>
        </is>
      </c>
      <c r="H248" s="23" t="inlineStr">
        <is>
          <t>A</t>
        </is>
      </c>
      <c r="I248" s="24" t="inlineStr">
        <is>
          <t>public void bind(SocketAddress host, int backlog)</t>
        </is>
      </c>
      <c r="J248" s="21" t="inlineStr">
        <is>
          <t>CDAC Core Java</t>
        </is>
      </c>
    </row>
    <row r="249">
      <c r="A249" s="25" t="n">
        <v>248</v>
      </c>
      <c r="B249" s="26" t="inlineStr">
        <is>
          <t>Module 13: Network Programming</t>
        </is>
      </c>
      <c r="C249" s="26" t="inlineStr">
        <is>
          <t>Which method returns an InetAddress object given the raw IP address?</t>
        </is>
      </c>
      <c r="D249" s="26" t="inlineStr">
        <is>
          <t>String toString()</t>
        </is>
      </c>
      <c r="E249" s="26" t="inlineStr">
        <is>
          <t>String getHostAddress()</t>
        </is>
      </c>
      <c r="F249" s="26" t="inlineStr">
        <is>
          <t>String getHostName()</t>
        </is>
      </c>
      <c r="G249" s="26" t="inlineStr">
        <is>
          <t>static InetAddress getByAddress(byte[] addr)</t>
        </is>
      </c>
      <c r="H249" s="23" t="inlineStr">
        <is>
          <t>D</t>
        </is>
      </c>
      <c r="I249" s="24" t="inlineStr">
        <is>
          <t>static InetAddress getByAddress(byte[] addr)</t>
        </is>
      </c>
      <c r="J249" s="25" t="inlineStr">
        <is>
          <t>CDAC Core Java</t>
        </is>
      </c>
    </row>
    <row r="250">
      <c r="A250" s="21" t="n">
        <v>249</v>
      </c>
      <c r="B250" s="22" t="inlineStr">
        <is>
          <t>Module 13: Network Programming</t>
        </is>
      </c>
      <c r="C250" s="22" t="inlineStr">
        <is>
          <t>Which class represents a socket for sending and receiving datagram packets?</t>
        </is>
      </c>
      <c r="D250" s="22" t="inlineStr">
        <is>
          <t>HttpURLPermission</t>
        </is>
      </c>
      <c r="E250" s="22" t="inlineStr">
        <is>
          <t>DatagramSocket</t>
        </is>
      </c>
      <c r="F250" s="22" t="inlineStr">
        <is>
          <t>HttpCookie</t>
        </is>
      </c>
      <c r="G250" s="22" t="inlineStr">
        <is>
          <t>HttpURLConnection</t>
        </is>
      </c>
      <c r="H250" s="23" t="inlineStr">
        <is>
          <t>B</t>
        </is>
      </c>
      <c r="I250" s="24" t="inlineStr">
        <is>
          <t>DatagramSocket</t>
        </is>
      </c>
      <c r="J250" s="21" t="inlineStr">
        <is>
          <t>CDAC Core Java</t>
        </is>
      </c>
    </row>
    <row r="251">
      <c r="A251" s="25" t="n">
        <v>250</v>
      </c>
      <c r="B251" s="26" t="inlineStr">
        <is>
          <t>Module 13: Network Programming</t>
        </is>
      </c>
      <c r="C251" s="26" t="inlineStr">
        <is>
          <t>Which exception thrown to indicate that the IP address of a host could not be determined.</t>
        </is>
      </c>
      <c r="D251" s="26" t="inlineStr">
        <is>
          <t>URISyntaxException</t>
        </is>
      </c>
      <c r="E251" s="26" t="inlineStr">
        <is>
          <t>SocketTimeoutException</t>
        </is>
      </c>
      <c r="F251" s="26" t="inlineStr">
        <is>
          <t>UnknownHostException</t>
        </is>
      </c>
      <c r="G251" s="26" t="inlineStr">
        <is>
          <t>UnknownServiceException</t>
        </is>
      </c>
      <c r="H251" s="23" t="inlineStr">
        <is>
          <t>C</t>
        </is>
      </c>
      <c r="I251" s="24" t="inlineStr">
        <is>
          <t>UnknownHostException</t>
        </is>
      </c>
      <c r="J251" s="25" t="inlineStr">
        <is>
          <t>CDAC Core Java</t>
        </is>
      </c>
    </row>
    <row r="252">
      <c r="A252" s="21" t="n">
        <v>251</v>
      </c>
      <c r="B252" s="22" t="inlineStr">
        <is>
          <t>Module 13: Network Programming</t>
        </is>
      </c>
      <c r="C252" s="22" t="inlineStr">
        <is>
          <t>_________________class implements client sockets.</t>
        </is>
      </c>
      <c r="D252" s="22" t="inlineStr">
        <is>
          <t>SocketImpl</t>
        </is>
      </c>
      <c r="E252" s="22" t="inlineStr">
        <is>
          <t>ServerSocket</t>
        </is>
      </c>
      <c r="F252" s="22" t="inlineStr">
        <is>
          <t>SocketAddress</t>
        </is>
      </c>
      <c r="G252" s="22" t="inlineStr">
        <is>
          <t>Socket</t>
        </is>
      </c>
      <c r="H252" s="23" t="inlineStr">
        <is>
          <t>D</t>
        </is>
      </c>
      <c r="I252" s="24" t="inlineStr">
        <is>
          <t>Socket</t>
        </is>
      </c>
      <c r="J252" s="21" t="inlineStr">
        <is>
          <t>CDAC Core Java</t>
        </is>
      </c>
    </row>
    <row r="253">
      <c r="A253" s="25" t="n">
        <v>252</v>
      </c>
      <c r="B253" s="26" t="inlineStr">
        <is>
          <t>Module 13: Network Programming</t>
        </is>
      </c>
      <c r="C253" s="26" t="inlineStr">
        <is>
          <t>What is the difference between TCP and UDP?</t>
        </is>
      </c>
      <c r="D253" s="26" t="inlineStr">
        <is>
          <t>All of the above</t>
        </is>
      </c>
      <c r="E253" s="26" t="inlineStr">
        <is>
          <t>communication of UDP is not reliable as compared to TCP</t>
        </is>
      </c>
      <c r="F253" s="26" t="inlineStr">
        <is>
          <t>TCP is connection-oriented protocol and UDP is connectionless protocol.</t>
        </is>
      </c>
      <c r="G253" s="26" t="inlineStr">
        <is>
          <t>TCP reads data as stream and UDP reads data as Datagram’s of packet</t>
        </is>
      </c>
      <c r="H253" s="23" t="inlineStr">
        <is>
          <t>A</t>
        </is>
      </c>
      <c r="I253" s="24" t="inlineStr">
        <is>
          <t>All of the above</t>
        </is>
      </c>
      <c r="J253" s="25" t="inlineStr">
        <is>
          <t>CDAC Core Java</t>
        </is>
      </c>
    </row>
    <row r="254">
      <c r="A254" s="21" t="n">
        <v>253</v>
      </c>
      <c r="B254" s="22" t="inlineStr">
        <is>
          <t>Module 13: Network Programming</t>
        </is>
      </c>
      <c r="C254" s="22" t="inlineStr">
        <is>
          <t>________________ Represents a Uniform Resource Identifier reference.</t>
        </is>
      </c>
      <c r="D254" s="22" t="inlineStr">
        <is>
          <t>URLClassLoader</t>
        </is>
      </c>
      <c r="E254" s="22" t="inlineStr">
        <is>
          <t>URLConnection</t>
        </is>
      </c>
      <c r="F254" s="22" t="inlineStr">
        <is>
          <t>URL</t>
        </is>
      </c>
      <c r="G254" s="22" t="inlineStr">
        <is>
          <t>URI</t>
        </is>
      </c>
      <c r="H254" s="23" t="inlineStr">
        <is>
          <t>D</t>
        </is>
      </c>
      <c r="I254" s="24" t="inlineStr">
        <is>
          <t>URI</t>
        </is>
      </c>
      <c r="J254" s="21" t="inlineStr">
        <is>
          <t>CDAC Core Java</t>
        </is>
      </c>
    </row>
    <row r="255">
      <c r="A255" s="25" t="n">
        <v>254</v>
      </c>
      <c r="B255" s="26" t="inlineStr">
        <is>
          <t>Module 13: Network Programming</t>
        </is>
      </c>
      <c r="C255" s="26" t="inlineStr">
        <is>
          <t>What are advantages of Java Sockets?</t>
        </is>
      </c>
      <c r="D255" s="26" t="inlineStr">
        <is>
          <t>All of the above</t>
        </is>
      </c>
      <c r="E255" s="26" t="inlineStr">
        <is>
          <t>Sockets cause low network traffic.</t>
        </is>
      </c>
      <c r="F255" s="26" t="inlineStr">
        <is>
          <t>Efficient socket based programming can be easily implemented for general communications.</t>
        </is>
      </c>
      <c r="G255" s="26" t="inlineStr">
        <is>
          <t>Sockets are flexible and sufficient.</t>
        </is>
      </c>
      <c r="H255" s="23" t="inlineStr">
        <is>
          <t>A</t>
        </is>
      </c>
      <c r="I255" s="24" t="inlineStr">
        <is>
          <t>All of the above</t>
        </is>
      </c>
      <c r="J255" s="25" t="inlineStr">
        <is>
          <t>CDAC Core Java</t>
        </is>
      </c>
    </row>
    <row r="256">
      <c r="A256" s="21" t="n">
        <v>255</v>
      </c>
      <c r="B256" s="22" t="inlineStr">
        <is>
          <t>Module 13: Network Programming</t>
        </is>
      </c>
      <c r="C256" s="22" t="inlineStr">
        <is>
          <t>Which class is used by server applications to obtain a port and listen for client requests?</t>
        </is>
      </c>
      <c r="D256" s="22" t="inlineStr">
        <is>
          <t>java.net.ServerSocket class</t>
        </is>
      </c>
      <c r="E256" s="22" t="inlineStr">
        <is>
          <t>java.net.Authenticator</t>
        </is>
      </c>
      <c r="F256" s="22" t="inlineStr">
        <is>
          <t>java.net.SocketAddress</t>
        </is>
      </c>
      <c r="G256" s="22" t="inlineStr">
        <is>
          <t>java.net.Socket</t>
        </is>
      </c>
      <c r="H256" s="23" t="inlineStr">
        <is>
          <t>A</t>
        </is>
      </c>
      <c r="I256" s="24" t="inlineStr">
        <is>
          <t>java.net.ServerSocket class</t>
        </is>
      </c>
      <c r="J256" s="21" t="inlineStr">
        <is>
          <t>CDAC Core Java</t>
        </is>
      </c>
    </row>
    <row r="257">
      <c r="A257" s="25" t="n">
        <v>256</v>
      </c>
      <c r="B257" s="26" t="inlineStr">
        <is>
          <t>Module 13: Network Programming</t>
        </is>
      </c>
      <c r="C257" s="26" t="inlineStr">
        <is>
          <t>The package _______ contains classes and interfaces that provide a powerful infrastructure for networking in Java.</t>
        </is>
      </c>
      <c r="D257" s="26" t="inlineStr">
        <is>
          <t>java.applet</t>
        </is>
      </c>
      <c r="E257" s="26" t="inlineStr">
        <is>
          <t>java.awt</t>
        </is>
      </c>
      <c r="F257" s="26" t="inlineStr">
        <is>
          <t>java.rmi</t>
        </is>
      </c>
      <c r="G257" s="26" t="inlineStr">
        <is>
          <t>java.net</t>
        </is>
      </c>
      <c r="H257" s="23" t="inlineStr">
        <is>
          <t>D</t>
        </is>
      </c>
      <c r="I257" s="24" t="inlineStr">
        <is>
          <t>java.net</t>
        </is>
      </c>
      <c r="J257" s="25" t="inlineStr">
        <is>
          <t>CDAC Core Java</t>
        </is>
      </c>
    </row>
    <row r="258">
      <c r="A258" s="21" t="n">
        <v>257</v>
      </c>
      <c r="B258" s="22" t="inlineStr">
        <is>
          <t>Module 13: Network Programming</t>
        </is>
      </c>
      <c r="C258" s="22" t="inlineStr">
        <is>
          <t>__________is a connection-oriented protocol.</t>
        </is>
      </c>
      <c r="D258" s="22" t="inlineStr">
        <is>
          <t>None of the above</t>
        </is>
      </c>
      <c r="E258" s="22" t="inlineStr">
        <is>
          <t>Transmission Control Protocol(TCP)</t>
        </is>
      </c>
      <c r="F258" s="22" t="inlineStr">
        <is>
          <t>User Datagram Protocol (UDP)</t>
        </is>
      </c>
      <c r="G258" s="22" t="inlineStr">
        <is>
          <t>Internet Protocol (IP)</t>
        </is>
      </c>
      <c r="H258" s="23" t="inlineStr">
        <is>
          <t>B</t>
        </is>
      </c>
      <c r="I258" s="24" t="inlineStr">
        <is>
          <t>Transmission Control Protocol(TCP)</t>
        </is>
      </c>
      <c r="J258" s="21" t="inlineStr">
        <is>
          <t>CDAC Core Java</t>
        </is>
      </c>
    </row>
    <row r="259">
      <c r="A259" s="25" t="n">
        <v>258</v>
      </c>
      <c r="B259" s="26" t="inlineStr">
        <is>
          <t>Module 13: Network Programming</t>
        </is>
      </c>
      <c r="C259" s="26" t="inlineStr">
        <is>
          <t>Which of the following are classes of java.net package?</t>
        </is>
      </c>
      <c r="D259" s="26" t="inlineStr">
        <is>
          <t>All of the above.</t>
        </is>
      </c>
      <c r="E259" s="26" t="inlineStr">
        <is>
          <t>Authenticator</t>
        </is>
      </c>
      <c r="F259" s="26" t="inlineStr">
        <is>
          <t>DatagramSocket</t>
        </is>
      </c>
      <c r="G259" s="26" t="inlineStr">
        <is>
          <t>Socket</t>
        </is>
      </c>
      <c r="H259" s="23" t="inlineStr">
        <is>
          <t>A</t>
        </is>
      </c>
      <c r="I259" s="24" t="inlineStr">
        <is>
          <t>All of the above.</t>
        </is>
      </c>
      <c r="J259" s="25" t="inlineStr">
        <is>
          <t>CDAC Core Java</t>
        </is>
      </c>
    </row>
    <row r="260">
      <c r="A260" s="21" t="n">
        <v>259</v>
      </c>
      <c r="B260" s="22" t="inlineStr">
        <is>
          <t>Module 13: Network Programming</t>
        </is>
      </c>
      <c r="C260" s="22" t="inlineStr">
        <is>
          <t>Which of the following are Interfaces of java.net package?</t>
        </is>
      </c>
      <c r="D260" s="22" t="inlineStr">
        <is>
          <t>URLStreamHandlerFactory</t>
        </is>
      </c>
      <c r="E260" s="22" t="inlineStr">
        <is>
          <t>SocketImplFactory</t>
        </is>
      </c>
      <c r="F260" s="22" t="inlineStr">
        <is>
          <t>ProtocolFamily</t>
        </is>
      </c>
      <c r="G260" s="22" t="inlineStr">
        <is>
          <t>All of the above</t>
        </is>
      </c>
      <c r="H260" s="23" t="inlineStr">
        <is>
          <t>D</t>
        </is>
      </c>
      <c r="I260" s="24" t="inlineStr">
        <is>
          <t>All of the above</t>
        </is>
      </c>
      <c r="J260" s="21" t="inlineStr">
        <is>
          <t>CDAC Core Java</t>
        </is>
      </c>
    </row>
    <row r="261">
      <c r="A261" s="25" t="n">
        <v>260</v>
      </c>
      <c r="B261" s="26" t="inlineStr">
        <is>
          <t>Module 13: Network Programming</t>
        </is>
      </c>
      <c r="C261" s="26" t="inlineStr">
        <is>
          <t>The _______class is used to encapsulate both the numerical IP address and the domain name for that address.</t>
        </is>
      </c>
      <c r="D261" s="26" t="inlineStr">
        <is>
          <t>CookieHandler</t>
        </is>
      </c>
      <c r="E261" s="26" t="inlineStr">
        <is>
          <t>InetAddress</t>
        </is>
      </c>
      <c r="F261" s="26" t="inlineStr">
        <is>
          <t>ContentHandler</t>
        </is>
      </c>
      <c r="G261" s="26" t="inlineStr">
        <is>
          <t>CookieManager</t>
        </is>
      </c>
      <c r="H261" s="23" t="inlineStr">
        <is>
          <t>B</t>
        </is>
      </c>
      <c r="I261" s="24" t="inlineStr">
        <is>
          <t>InetAddress</t>
        </is>
      </c>
      <c r="J261" s="25" t="inlineStr">
        <is>
          <t>CDAC Core Java</t>
        </is>
      </c>
    </row>
    <row r="262">
      <c r="A262" s="21" t="n">
        <v>261</v>
      </c>
      <c r="B262" s="22" t="inlineStr">
        <is>
          <t>Module 14: XML and Java</t>
        </is>
      </c>
      <c r="C262" s="22" t="inlineStr">
        <is>
          <t>XML stands for _______.</t>
        </is>
      </c>
      <c r="D262" s="22" t="inlineStr">
        <is>
          <t>Asynchronous JavaScript and XML</t>
        </is>
      </c>
      <c r="E262" s="22" t="inlineStr">
        <is>
          <t>Extensible Markup Language</t>
        </is>
      </c>
      <c r="F262" s="22" t="inlineStr">
        <is>
          <t>HyperText Markup Language</t>
        </is>
      </c>
      <c r="G262" s="22" t="inlineStr">
        <is>
          <t>Hypertext Preprocessor</t>
        </is>
      </c>
      <c r="H262" s="23" t="inlineStr">
        <is>
          <t>B</t>
        </is>
      </c>
      <c r="I262" s="24" t="inlineStr">
        <is>
          <t>Extensible Markup Language</t>
        </is>
      </c>
      <c r="J262" s="21" t="inlineStr">
        <is>
          <t>CDAC Core Java</t>
        </is>
      </c>
    </row>
    <row r="263">
      <c r="A263" s="25" t="n">
        <v>262</v>
      </c>
      <c r="B263" s="26" t="inlineStr">
        <is>
          <t>Module 14: XML and Java</t>
        </is>
      </c>
      <c r="C263" s="26" t="inlineStr">
        <is>
          <t>__________ describes the structure of an XML document.</t>
        </is>
      </c>
      <c r="D263" s="26" t="inlineStr">
        <is>
          <t>DCOM</t>
        </is>
      </c>
      <c r="E263" s="26" t="inlineStr">
        <is>
          <t>XML schema</t>
        </is>
      </c>
      <c r="F263" s="26" t="inlineStr">
        <is>
          <t>DOM</t>
        </is>
      </c>
      <c r="G263" s="26" t="inlineStr">
        <is>
          <t>COM</t>
        </is>
      </c>
      <c r="H263" s="23" t="inlineStr">
        <is>
          <t>B</t>
        </is>
      </c>
      <c r="I263" s="24" t="inlineStr">
        <is>
          <t>XML schema</t>
        </is>
      </c>
      <c r="J263" s="25" t="inlineStr">
        <is>
          <t>CDAC Core Java</t>
        </is>
      </c>
    </row>
    <row r="264">
      <c r="A264" s="21" t="n">
        <v>263</v>
      </c>
      <c r="B264" s="22" t="inlineStr">
        <is>
          <t>Module 14: XML and Java</t>
        </is>
      </c>
      <c r="C264" s="22" t="inlineStr">
        <is>
          <t>Which of the following class in the javax.xml.bind package provides the client application the ability to convert a Java content tree back into XML data?</t>
        </is>
      </c>
      <c r="D264" s="22" t="inlineStr">
        <is>
          <t>Document</t>
        </is>
      </c>
      <c r="E264" s="22" t="inlineStr">
        <is>
          <t>Unmarshaller</t>
        </is>
      </c>
      <c r="F264" s="22" t="inlineStr">
        <is>
          <t>Marshalle</t>
        </is>
      </c>
      <c r="G264" s="22" t="inlineStr">
        <is>
          <t>rNone of the above</t>
        </is>
      </c>
      <c r="H264" s="23" t="inlineStr">
        <is>
          <t>C</t>
        </is>
      </c>
      <c r="I264" s="24" t="inlineStr">
        <is>
          <t>Marshalle</t>
        </is>
      </c>
      <c r="J264" s="21" t="inlineStr">
        <is>
          <t>CDAC Core Java</t>
        </is>
      </c>
    </row>
    <row r="265">
      <c r="A265" s="25" t="n">
        <v>264</v>
      </c>
      <c r="B265" s="26" t="inlineStr">
        <is>
          <t>Module 14: XML and Java</t>
        </is>
      </c>
      <c r="C265" s="26" t="inlineStr">
        <is>
          <t>XSLT stands for _________.</t>
        </is>
      </c>
      <c r="D265" s="26" t="inlineStr">
        <is>
          <t>Extensible Markup Language</t>
        </is>
      </c>
      <c r="E265" s="26" t="inlineStr">
        <is>
          <t>HyperText Markup Language</t>
        </is>
      </c>
      <c r="F265" s="26" t="inlineStr">
        <is>
          <t>Extensible Stylesheet Language Transformations</t>
        </is>
      </c>
      <c r="G265" s="26" t="inlineStr">
        <is>
          <t>Hypertext Preprocessor</t>
        </is>
      </c>
      <c r="H265" s="23" t="inlineStr">
        <is>
          <t>C</t>
        </is>
      </c>
      <c r="I265" s="24" t="inlineStr">
        <is>
          <t>Extensible Stylesheet Language Transformations</t>
        </is>
      </c>
      <c r="J265" s="25" t="inlineStr">
        <is>
          <t>CDAC Core Java</t>
        </is>
      </c>
    </row>
    <row r="266">
      <c r="A266" s="21" t="n">
        <v>265</v>
      </c>
      <c r="B266" s="22" t="inlineStr">
        <is>
          <t>Module 14: XML and Java</t>
        </is>
      </c>
      <c r="C266" s="22" t="inlineStr">
        <is>
          <t>The ________ does not define any form of binary interoperability.</t>
        </is>
      </c>
      <c r="D266" s="22" t="inlineStr">
        <is>
          <t>SAX</t>
        </is>
      </c>
      <c r="E266" s="22" t="inlineStr">
        <is>
          <t>JAXB</t>
        </is>
      </c>
      <c r="F266" s="22" t="inlineStr">
        <is>
          <t>DOM</t>
        </is>
      </c>
      <c r="G266" s="22" t="inlineStr">
        <is>
          <t>JAXP</t>
        </is>
      </c>
      <c r="H266" s="23" t="inlineStr">
        <is>
          <t>C</t>
        </is>
      </c>
      <c r="I266" s="24" t="inlineStr">
        <is>
          <t>DOM</t>
        </is>
      </c>
      <c r="J266" s="21" t="inlineStr">
        <is>
          <t>CDAC Core Java</t>
        </is>
      </c>
    </row>
    <row r="267">
      <c r="A267" s="25" t="n">
        <v>266</v>
      </c>
      <c r="B267" s="26" t="inlineStr">
        <is>
          <t>Module 14: XML and Java</t>
        </is>
      </c>
      <c r="C267" s="26" t="inlineStr">
        <is>
          <t>"DOM Level 1," was recommended by W3C in late __________.</t>
        </is>
      </c>
      <c r="D267" s="26" t="inlineStr">
        <is>
          <t>1994</t>
        </is>
      </c>
      <c r="E267" s="26" t="inlineStr">
        <is>
          <t>1997</t>
        </is>
      </c>
      <c r="F267" s="26" t="inlineStr">
        <is>
          <t>2000</t>
        </is>
      </c>
      <c r="G267" s="26" t="inlineStr">
        <is>
          <t>1998</t>
        </is>
      </c>
      <c r="H267" s="23" t="inlineStr">
        <is>
          <t>D</t>
        </is>
      </c>
      <c r="I267" s="24" t="inlineStr">
        <is>
          <t>1998</t>
        </is>
      </c>
      <c r="J267" s="25" t="inlineStr">
        <is>
          <t>CDAC Core Java</t>
        </is>
      </c>
    </row>
    <row r="268">
      <c r="A268" s="21" t="n">
        <v>267</v>
      </c>
      <c r="B268" s="22" t="inlineStr">
        <is>
          <t>Module 14: XML and Java</t>
        </is>
      </c>
      <c r="C268" s="22" t="inlineStr">
        <is>
          <t>__________ is not a W3C standard.</t>
        </is>
      </c>
      <c r="D268" s="22" t="inlineStr">
        <is>
          <t>SAX</t>
        </is>
      </c>
      <c r="E268" s="22" t="inlineStr">
        <is>
          <t>HTTP</t>
        </is>
      </c>
      <c r="F268" s="22" t="inlineStr">
        <is>
          <t>DOM</t>
        </is>
      </c>
      <c r="G268" s="22" t="inlineStr">
        <is>
          <t>XML</t>
        </is>
      </c>
      <c r="H268" s="23" t="inlineStr">
        <is>
          <t>A</t>
        </is>
      </c>
      <c r="I268" s="24" t="inlineStr">
        <is>
          <t>SAX</t>
        </is>
      </c>
      <c r="J268" s="21" t="inlineStr">
        <is>
          <t>CDAC Core Java</t>
        </is>
      </c>
    </row>
    <row r="269">
      <c r="A269" s="25" t="n">
        <v>268</v>
      </c>
      <c r="B269" s="26" t="inlineStr">
        <is>
          <t>Module 14: XML and Java</t>
        </is>
      </c>
      <c r="C269" s="26" t="inlineStr">
        <is>
          <t>Which of the following was designed as a median between DOM and SAX?</t>
        </is>
      </c>
      <c r="D269" s="26" t="inlineStr">
        <is>
          <t>StAX</t>
        </is>
      </c>
      <c r="E269" s="26" t="inlineStr">
        <is>
          <t>JAXB</t>
        </is>
      </c>
      <c r="F269" s="26" t="inlineStr">
        <is>
          <t>XSLT</t>
        </is>
      </c>
      <c r="G269" s="26" t="inlineStr">
        <is>
          <t>JAXP</t>
        </is>
      </c>
      <c r="H269" s="23" t="inlineStr">
        <is>
          <t>A</t>
        </is>
      </c>
      <c r="I269" s="24" t="inlineStr">
        <is>
          <t>StAX</t>
        </is>
      </c>
      <c r="J269" s="25" t="inlineStr">
        <is>
          <t>CDAC Core Java</t>
        </is>
      </c>
    </row>
    <row r="270">
      <c r="A270" s="21" t="n">
        <v>269</v>
      </c>
      <c r="B270" s="22" t="inlineStr">
        <is>
          <t>Module 14: XML and Java</t>
        </is>
      </c>
      <c r="C270" s="22" t="inlineStr">
        <is>
          <t>__________ defines a factory API that enables applications to configure and obtain a SAX based parser to parse XML documents.</t>
        </is>
      </c>
      <c r="D270" s="22" t="inlineStr">
        <is>
          <t>SAXParserFactory</t>
        </is>
      </c>
      <c r="E270" s="22" t="inlineStr">
        <is>
          <t>DTDHandler</t>
        </is>
      </c>
      <c r="F270" s="22" t="inlineStr">
        <is>
          <t>EntityResolver</t>
        </is>
      </c>
      <c r="G270" s="22" t="inlineStr">
        <is>
          <t>DefaultHandler</t>
        </is>
      </c>
      <c r="H270" s="23" t="inlineStr">
        <is>
          <t>A</t>
        </is>
      </c>
      <c r="I270" s="24" t="inlineStr">
        <is>
          <t>SAXParserFactory</t>
        </is>
      </c>
      <c r="J270" s="21" t="inlineStr">
        <is>
          <t>CDAC Core Java</t>
        </is>
      </c>
    </row>
    <row r="271">
      <c r="A271" s="25" t="n">
        <v>270</v>
      </c>
      <c r="B271" s="26" t="inlineStr">
        <is>
          <t>Module 14: XML and Java</t>
        </is>
      </c>
      <c r="C271" s="26" t="inlineStr">
        <is>
          <t>Which of the following is a correct statement about DOM?</t>
        </is>
      </c>
      <c r="D271" s="26" t="inlineStr">
        <is>
          <t>All of the above</t>
        </is>
      </c>
      <c r="E271" s="26" t="inlineStr">
        <is>
          <t>Use DOM when you are calling XPath.</t>
        </is>
      </c>
      <c r="F271" s="26" t="inlineStr">
        <is>
          <t>Use DOM when you want to have tree iterations and need to walk through the entire document tree</t>
        </is>
      </c>
      <c r="G271" s="26" t="inlineStr">
        <is>
          <t>Use the DOM API when you need to use random access</t>
        </is>
      </c>
      <c r="H271" s="23" t="inlineStr">
        <is>
          <t>A</t>
        </is>
      </c>
      <c r="I271" s="24" t="inlineStr">
        <is>
          <t>All of the above</t>
        </is>
      </c>
      <c r="J271" s="25" t="inlineStr">
        <is>
          <t>CDAC Core Java</t>
        </is>
      </c>
    </row>
    <row r="272">
      <c r="A272" s="21" t="n">
        <v>271</v>
      </c>
      <c r="B272" s="22" t="inlineStr">
        <is>
          <t>Module 14: XML and Java</t>
        </is>
      </c>
      <c r="C272" s="22" t="inlineStr">
        <is>
          <t>________ is a language for finding information in an XML document.</t>
        </is>
      </c>
      <c r="D272" s="22" t="inlineStr">
        <is>
          <t>JAXP</t>
        </is>
      </c>
      <c r="E272" s="22" t="inlineStr">
        <is>
          <t>XPath</t>
        </is>
      </c>
      <c r="F272" s="22" t="inlineStr">
        <is>
          <t>JAXB</t>
        </is>
      </c>
      <c r="G272" s="22" t="inlineStr">
        <is>
          <t>SAX</t>
        </is>
      </c>
      <c r="H272" s="23" t="inlineStr">
        <is>
          <t>B</t>
        </is>
      </c>
      <c r="I272" s="24" t="inlineStr">
        <is>
          <t>XPath</t>
        </is>
      </c>
      <c r="J272" s="21" t="inlineStr">
        <is>
          <t>CDAC Core Java</t>
        </is>
      </c>
    </row>
    <row r="273">
      <c r="A273" s="25" t="n">
        <v>272</v>
      </c>
      <c r="B273" s="26" t="inlineStr">
        <is>
          <t>Module 14: XML and Java</t>
        </is>
      </c>
      <c r="C273" s="26" t="inlineStr">
        <is>
          <t>XML was designed to___________.</t>
        </is>
      </c>
      <c r="D273" s="26" t="inlineStr">
        <is>
          <t>transport and store data</t>
        </is>
      </c>
      <c r="E273" s="26" t="inlineStr">
        <is>
          <t>Compile source code</t>
        </is>
      </c>
      <c r="F273" s="26" t="inlineStr">
        <is>
          <t>None of the above.</t>
        </is>
      </c>
      <c r="G273" s="26" t="inlineStr">
        <is>
          <t>Display data</t>
        </is>
      </c>
      <c r="H273" s="23" t="inlineStr">
        <is>
          <t>A</t>
        </is>
      </c>
      <c r="I273" s="24" t="inlineStr">
        <is>
          <t>transport and store data</t>
        </is>
      </c>
      <c r="J273" s="25" t="inlineStr">
        <is>
          <t>CDAC Core Java</t>
        </is>
      </c>
    </row>
    <row r="274">
      <c r="A274" s="21" t="n">
        <v>273</v>
      </c>
      <c r="B274" s="22" t="inlineStr">
        <is>
          <t>Module 14: XML and Java</t>
        </is>
      </c>
      <c r="C274" s="22" t="inlineStr">
        <is>
          <t>Which of the following method belongs to the window.history object?</t>
        </is>
      </c>
      <c r="D274" s="22" t="inlineStr">
        <is>
          <t>go()</t>
        </is>
      </c>
      <c r="E274" s="22" t="inlineStr">
        <is>
          <t>All of the above</t>
        </is>
      </c>
      <c r="F274" s="22" t="inlineStr">
        <is>
          <t>forward()</t>
        </is>
      </c>
      <c r="G274" s="22" t="inlineStr">
        <is>
          <t>back()</t>
        </is>
      </c>
      <c r="H274" s="23" t="inlineStr">
        <is>
          <t>B</t>
        </is>
      </c>
      <c r="I274" s="24" t="inlineStr">
        <is>
          <t>All of the above</t>
        </is>
      </c>
      <c r="J274" s="21" t="inlineStr">
        <is>
          <t>CDAC Core Java</t>
        </is>
      </c>
    </row>
    <row r="275">
      <c r="A275" s="25" t="n">
        <v>274</v>
      </c>
      <c r="B275" s="26" t="inlineStr">
        <is>
          <t>Module 14: XML and Java</t>
        </is>
      </c>
      <c r="C275" s="26" t="inlineStr">
        <is>
          <t>Comment in XML document is given by</t>
        </is>
      </c>
      <c r="D275" s="26" t="inlineStr">
        <is>
          <t>&lt;!-- comment --&gt;</t>
        </is>
      </c>
      <c r="E275" s="26" t="inlineStr">
        <is>
          <t>&lt;%-- comment --%&gt;</t>
        </is>
      </c>
      <c r="F275" s="26" t="inlineStr">
        <is>
          <t>/* comment */</t>
        </is>
      </c>
      <c r="G275" s="26" t="inlineStr">
        <is>
          <t>All of the above</t>
        </is>
      </c>
      <c r="H275" s="23" t="inlineStr">
        <is>
          <t>A</t>
        </is>
      </c>
      <c r="I275" s="24" t="inlineStr">
        <is>
          <t>&lt;!-- comment --&gt;</t>
        </is>
      </c>
      <c r="J275" s="25" t="inlineStr">
        <is>
          <t>CDAC Core Java</t>
        </is>
      </c>
    </row>
    <row r="276">
      <c r="A276" s="21" t="n">
        <v>275</v>
      </c>
      <c r="B276" s="22" t="inlineStr">
        <is>
          <t>Module 14: XML and Java</t>
        </is>
      </c>
      <c r="C276" s="22" t="inlineStr">
        <is>
          <t>Which of the following is not an XML parser?</t>
        </is>
      </c>
      <c r="D276" s="22" t="inlineStr">
        <is>
          <t>SAX</t>
        </is>
      </c>
      <c r="E276" s="22" t="inlineStr">
        <is>
          <t>COM</t>
        </is>
      </c>
      <c r="F276" s="22" t="inlineStr">
        <is>
          <t>JDOM</t>
        </is>
      </c>
      <c r="G276" s="22" t="inlineStr">
        <is>
          <t>DOM</t>
        </is>
      </c>
      <c r="H276" s="23" t="inlineStr">
        <is>
          <t>B</t>
        </is>
      </c>
      <c r="I276" s="24" t="inlineStr">
        <is>
          <t>COM</t>
        </is>
      </c>
      <c r="J276" s="21" t="inlineStr">
        <is>
          <t>CDAC Core Java</t>
        </is>
      </c>
    </row>
    <row r="277">
      <c r="A277" s="25" t="n">
        <v>276</v>
      </c>
      <c r="B277" s="26" t="inlineStr">
        <is>
          <t>Module 14: XML and Java</t>
        </is>
      </c>
      <c r="C277" s="26" t="inlineStr">
        <is>
          <t>Which of the following XML parser parses an entire XML document and load it into memory, modelling it with Object for easy nodal traversal?</t>
        </is>
      </c>
      <c r="D277" s="26" t="inlineStr">
        <is>
          <t>SAX</t>
        </is>
      </c>
      <c r="E277" s="26" t="inlineStr">
        <is>
          <t>JDOM</t>
        </is>
      </c>
      <c r="F277" s="26" t="inlineStr">
        <is>
          <t>DCOM.</t>
        </is>
      </c>
      <c r="G277" s="26" t="inlineStr">
        <is>
          <t>DOM</t>
        </is>
      </c>
      <c r="H277" s="23" t="inlineStr">
        <is>
          <t>D</t>
        </is>
      </c>
      <c r="I277" s="24" t="inlineStr">
        <is>
          <t>DOM</t>
        </is>
      </c>
      <c r="J277" s="25" t="inlineStr">
        <is>
          <t>CDAC Core Java</t>
        </is>
      </c>
    </row>
    <row r="278">
      <c r="A278" s="21" t="n">
        <v>277</v>
      </c>
      <c r="B278" s="22" t="inlineStr">
        <is>
          <t>Module 14: XML and Java</t>
        </is>
      </c>
      <c r="C278" s="22" t="inlineStr">
        <is>
          <t>The strength of the ________ specification is that it can scan and parse gigabytes worth of XML documents without hitting resource limits?</t>
        </is>
      </c>
      <c r="D278" s="22" t="inlineStr">
        <is>
          <t>COM.</t>
        </is>
      </c>
      <c r="E278" s="22" t="inlineStr">
        <is>
          <t>DOM</t>
        </is>
      </c>
      <c r="F278" s="22" t="inlineStr">
        <is>
          <t>JDOM</t>
        </is>
      </c>
      <c r="G278" s="22" t="inlineStr">
        <is>
          <t>SAX</t>
        </is>
      </c>
      <c r="H278" s="23" t="inlineStr">
        <is>
          <t>D</t>
        </is>
      </c>
      <c r="I278" s="24" t="inlineStr">
        <is>
          <t>SAX</t>
        </is>
      </c>
      <c r="J278" s="21" t="inlineStr">
        <is>
          <t>CDAC Core Java</t>
        </is>
      </c>
    </row>
    <row r="279">
      <c r="A279" s="25" t="n">
        <v>278</v>
      </c>
      <c r="B279" s="26" t="inlineStr">
        <is>
          <t>Module 14: XML and Java</t>
        </is>
      </c>
      <c r="C279" s="26" t="inlineStr">
        <is>
          <t>Which of the following java API is for processing XML data using applications written in the Java programming language?</t>
        </is>
      </c>
      <c r="D279" s="26" t="inlineStr">
        <is>
          <t>Channels.</t>
        </is>
      </c>
      <c r="E279" s="26" t="inlineStr">
        <is>
          <t>applet</t>
        </is>
      </c>
      <c r="F279" s="26" t="inlineStr">
        <is>
          <t>JAXP</t>
        </is>
      </c>
      <c r="G279" s="26" t="inlineStr">
        <is>
          <t>CORBA</t>
        </is>
      </c>
      <c r="H279" s="23" t="inlineStr">
        <is>
          <t>C</t>
        </is>
      </c>
      <c r="I279" s="24" t="inlineStr">
        <is>
          <t>JAXP</t>
        </is>
      </c>
      <c r="J279" s="25" t="inlineStr">
        <is>
          <t>CDAC Core Java</t>
        </is>
      </c>
    </row>
    <row r="280">
      <c r="A280" s="21" t="n">
        <v>279</v>
      </c>
      <c r="B280" s="22" t="inlineStr">
        <is>
          <t>Module 14: XML and Java</t>
        </is>
      </c>
      <c r="C280" s="22" t="inlineStr">
        <is>
          <t>_________ is a Java standard that defines how Java objects are converted from and to XML.</t>
        </is>
      </c>
      <c r="D280" s="22" t="inlineStr">
        <is>
          <t>JAXP</t>
        </is>
      </c>
      <c r="E280" s="22" t="inlineStr">
        <is>
          <t>SAX</t>
        </is>
      </c>
      <c r="F280" s="22" t="inlineStr">
        <is>
          <t>JAXB</t>
        </is>
      </c>
      <c r="G280" s="22" t="inlineStr">
        <is>
          <t>DOM.</t>
        </is>
      </c>
      <c r="H280" s="23" t="inlineStr">
        <is>
          <t>C</t>
        </is>
      </c>
      <c r="I280" s="24" t="inlineStr">
        <is>
          <t>JAXB</t>
        </is>
      </c>
      <c r="J280" s="21" t="inlineStr">
        <is>
          <t>CDAC Core Java</t>
        </is>
      </c>
    </row>
    <row r="281">
      <c r="A281" s="25" t="n">
        <v>280</v>
      </c>
      <c r="B281" s="26" t="inlineStr">
        <is>
          <t>Module 14: XML and Java</t>
        </is>
      </c>
      <c r="C281" s="26" t="inlineStr">
        <is>
          <t>What is an XML specification that governs the allowable components of an XML document and the relationships between the components?</t>
        </is>
      </c>
      <c r="D281" s="26" t="inlineStr">
        <is>
          <t>Marshalling</t>
        </is>
      </c>
      <c r="E281" s="26" t="inlineStr">
        <is>
          <t>Schema</t>
        </is>
      </c>
      <c r="F281" s="26" t="inlineStr">
        <is>
          <t>Unmarshalling</t>
        </is>
      </c>
      <c r="G281" s="26" t="inlineStr">
        <is>
          <t>SAX</t>
        </is>
      </c>
      <c r="H281" s="23" t="inlineStr">
        <is>
          <t>B</t>
        </is>
      </c>
      <c r="I281" s="24" t="inlineStr">
        <is>
          <t>Schema</t>
        </is>
      </c>
      <c r="J281" s="25" t="inlineStr">
        <is>
          <t>CDAC Core Java</t>
        </is>
      </c>
    </row>
    <row r="282">
      <c r="A282" s="21" t="n">
        <v>281</v>
      </c>
      <c r="B282" s="22" t="inlineStr">
        <is>
          <t>Module 15: Java Lang and Util Packages</t>
        </is>
      </c>
      <c r="C282" s="22" t="inlineStr">
        <is>
          <t>Class _________ is the root of the class hierarchy.</t>
        </is>
      </c>
      <c r="D282" s="22" t="inlineStr">
        <is>
          <t>notify</t>
        </is>
      </c>
      <c r="E282" s="22" t="inlineStr">
        <is>
          <t>Object</t>
        </is>
      </c>
      <c r="F282" s="22" t="inlineStr">
        <is>
          <t>clone</t>
        </is>
      </c>
      <c r="G282" s="22" t="inlineStr">
        <is>
          <t>equals</t>
        </is>
      </c>
      <c r="H282" s="23" t="inlineStr">
        <is>
          <t>B</t>
        </is>
      </c>
      <c r="I282" s="24" t="inlineStr">
        <is>
          <t>Object</t>
        </is>
      </c>
      <c r="J282" s="21" t="inlineStr">
        <is>
          <t>CDAC Core Java</t>
        </is>
      </c>
    </row>
    <row r="283">
      <c r="A283" s="25" t="n">
        <v>282</v>
      </c>
      <c r="B283" s="26" t="inlineStr">
        <is>
          <t>Module 15: Java Lang and Util Packages</t>
        </is>
      </c>
      <c r="C283" s="26" t="inlineStr">
        <is>
          <t>Which method returns the value of the Short as a byte?</t>
        </is>
      </c>
      <c r="D283" s="26" t="inlineStr">
        <is>
          <t>double doubleValue()</t>
        </is>
      </c>
      <c r="E283" s="26" t="inlineStr">
        <is>
          <t>float floatValue()</t>
        </is>
      </c>
      <c r="F283" s="26" t="inlineStr">
        <is>
          <t>int hashCode()</t>
        </is>
      </c>
      <c r="G283" s="26" t="inlineStr">
        <is>
          <t>byte byteValue()</t>
        </is>
      </c>
      <c r="H283" s="23" t="inlineStr">
        <is>
          <t>D</t>
        </is>
      </c>
      <c r="I283" s="24" t="inlineStr">
        <is>
          <t>byte byteValue()</t>
        </is>
      </c>
      <c r="J283" s="25" t="inlineStr">
        <is>
          <t>CDAC Core Java</t>
        </is>
      </c>
    </row>
    <row r="284">
      <c r="A284" s="21" t="n">
        <v>283</v>
      </c>
      <c r="B284" s="22" t="inlineStr">
        <is>
          <t>Module 15: Java Lang and Util Packages</t>
        </is>
      </c>
      <c r="C284" s="22" t="inlineStr">
        <is>
          <t>Which method returns the number of one-bits in the two's complement binary representation of the specified int value?</t>
        </is>
      </c>
      <c r="D284" s="22" t="inlineStr">
        <is>
          <t>double doubleValue()</t>
        </is>
      </c>
      <c r="E284" s="22" t="inlineStr">
        <is>
          <t>static int bitCount(int i)</t>
        </is>
      </c>
      <c r="F284" s="22" t="inlineStr">
        <is>
          <t>byte byteValue()</t>
        </is>
      </c>
      <c r="G284" s="22" t="inlineStr">
        <is>
          <t>float floatValue()</t>
        </is>
      </c>
      <c r="H284" s="23" t="inlineStr">
        <is>
          <t>B</t>
        </is>
      </c>
      <c r="I284" s="24" t="inlineStr">
        <is>
          <t>static int bitCount(int i)</t>
        </is>
      </c>
      <c r="J284" s="21" t="inlineStr">
        <is>
          <t>CDAC Core Java</t>
        </is>
      </c>
    </row>
    <row r="285">
      <c r="A285" s="25" t="n">
        <v>284</v>
      </c>
      <c r="B285" s="26" t="inlineStr">
        <is>
          <t>Module 15: Java Lang and Util Packages</t>
        </is>
      </c>
      <c r="C285" s="26" t="inlineStr">
        <is>
          <t>Which method parses the string argument as a signed decimal integer?</t>
        </is>
      </c>
      <c r="D285" s="26" t="inlineStr">
        <is>
          <t>static int parseInt(String s, int radix)</t>
        </is>
      </c>
      <c r="E285" s="26" t="inlineStr">
        <is>
          <t>static Integer getInteger(String nm, int val)</t>
        </is>
      </c>
      <c r="F285" s="26" t="inlineStr">
        <is>
          <t>int intValue()</t>
        </is>
      </c>
      <c r="G285" s="26" t="inlineStr">
        <is>
          <t>static int parseInt(String s)</t>
        </is>
      </c>
      <c r="H285" s="23" t="inlineStr">
        <is>
          <t>D</t>
        </is>
      </c>
      <c r="I285" s="24" t="inlineStr">
        <is>
          <t>static int parseInt(String s)</t>
        </is>
      </c>
      <c r="J285" s="25" t="inlineStr">
        <is>
          <t>CDAC Core Java</t>
        </is>
      </c>
    </row>
    <row r="286">
      <c r="A286" s="21" t="n">
        <v>285</v>
      </c>
      <c r="B286" s="22" t="inlineStr">
        <is>
          <t>Module 15: Java Lang and Util Packages</t>
        </is>
      </c>
      <c r="C286" s="22" t="inlineStr">
        <is>
          <t>Which Constructor of String class initializes a newly created String object so that it represents an empty character sequence?</t>
        </is>
      </c>
      <c r="D286" s="22" t="inlineStr">
        <is>
          <t>String(byte[] bytes, int offset, int length)</t>
        </is>
      </c>
      <c r="E286" s="22" t="inlineStr">
        <is>
          <t>String(byte[] bytes, Charset charset)</t>
        </is>
      </c>
      <c r="F286" s="22" t="inlineStr">
        <is>
          <t>String(byte[] bytes)</t>
        </is>
      </c>
      <c r="G286" s="22" t="inlineStr">
        <is>
          <t>String()</t>
        </is>
      </c>
      <c r="H286" s="23" t="inlineStr">
        <is>
          <t>D</t>
        </is>
      </c>
      <c r="I286" s="24" t="inlineStr">
        <is>
          <t>String()</t>
        </is>
      </c>
      <c r="J286" s="21" t="inlineStr">
        <is>
          <t>CDAC Core Java</t>
        </is>
      </c>
    </row>
    <row r="287">
      <c r="A287" s="25" t="n">
        <v>286</v>
      </c>
      <c r="B287" s="26" t="inlineStr">
        <is>
          <t>Module 15: Java Lang and Util Packages</t>
        </is>
      </c>
      <c r="C287" s="26" t="inlineStr">
        <is>
          <t>Which method compares two strings lexicographically?</t>
        </is>
      </c>
      <c r="D287" s="26" t="inlineStr">
        <is>
          <t>boolean contentEquals(CharSequence cs)</t>
        </is>
      </c>
      <c r="E287" s="26" t="inlineStr">
        <is>
          <t>int compareTo(String anotherString)</t>
        </is>
      </c>
      <c r="F287" s="26" t="inlineStr">
        <is>
          <t>boolean contentEquals(StringBuffer sb)</t>
        </is>
      </c>
      <c r="G287" s="26" t="inlineStr">
        <is>
          <t>int compareToIgnoreCase(String str)</t>
        </is>
      </c>
      <c r="H287" s="23" t="inlineStr">
        <is>
          <t>B</t>
        </is>
      </c>
      <c r="I287" s="24" t="inlineStr">
        <is>
          <t>int compareTo(String anotherString)</t>
        </is>
      </c>
      <c r="J287" s="25" t="inlineStr">
        <is>
          <t>CDAC Core Java</t>
        </is>
      </c>
    </row>
    <row r="288">
      <c r="A288" s="21" t="n">
        <v>287</v>
      </c>
      <c r="B288" s="22" t="inlineStr">
        <is>
          <t>Module 15: Java Lang and Util Packages</t>
        </is>
      </c>
      <c r="C288" s="22" t="inlineStr">
        <is>
          <t>Package java.util contains_______________.</t>
        </is>
      </c>
      <c r="D288" s="22" t="inlineStr">
        <is>
          <t>event model</t>
        </is>
      </c>
      <c r="E288" s="22" t="inlineStr">
        <is>
          <t>collection classes</t>
        </is>
      </c>
      <c r="F288" s="22" t="inlineStr">
        <is>
          <t>date and time facilities</t>
        </is>
      </c>
      <c r="G288" s="22" t="inlineStr">
        <is>
          <t>All of the above</t>
        </is>
      </c>
      <c r="H288" s="23" t="inlineStr">
        <is>
          <t>D</t>
        </is>
      </c>
      <c r="I288" s="24" t="inlineStr">
        <is>
          <t>All of the above</t>
        </is>
      </c>
      <c r="J288" s="21" t="inlineStr">
        <is>
          <t>CDAC Core Java</t>
        </is>
      </c>
    </row>
    <row r="289">
      <c r="A289" s="25" t="n">
        <v>288</v>
      </c>
      <c r="B289" s="26" t="inlineStr">
        <is>
          <t>Module 15: Java Lang and Util Packages</t>
        </is>
      </c>
      <c r="C289" s="26" t="inlineStr">
        <is>
          <t>Which method adds all of the specified elements to the specified collection?</t>
        </is>
      </c>
      <c r="D289" s="26" t="inlineStr">
        <is>
          <t>static &lt;T&gt; int binarySearch(List&lt;? extends T&gt; list, T key, Comparator&lt;? super T&lt; c)</t>
        </is>
      </c>
      <c r="E289" s="26" t="inlineStr">
        <is>
          <t>static &lt;T&gt; Queue&lt;T&gt; asLifoQueue(Deque&lt;T&gt; deque)</t>
        </is>
      </c>
      <c r="F289" s="26" t="inlineStr">
        <is>
          <t>static &lt;T&gt; int binarySearch(List&lt;? extends Comparable&lt;? super T&gt;&gt; list, T key)</t>
        </is>
      </c>
      <c r="G289" s="26" t="inlineStr">
        <is>
          <t>static &lt;T&gt; boolean addAll(Collection&lt;? super T&gt; c, T... elements)</t>
        </is>
      </c>
      <c r="H289" s="23" t="inlineStr">
        <is>
          <t>D</t>
        </is>
      </c>
      <c r="I289" s="24" t="inlineStr">
        <is>
          <t>static &lt;T&gt; boolean addAll(Collection&lt;? super T&gt; c, T... elements)</t>
        </is>
      </c>
      <c r="J289" s="25" t="inlineStr">
        <is>
          <t>CDAC Core Java</t>
        </is>
      </c>
    </row>
    <row r="290">
      <c r="A290" s="21" t="n">
        <v>289</v>
      </c>
      <c r="B290" s="22" t="inlineStr">
        <is>
          <t>Module 15: Java Lang and Util Packages</t>
        </is>
      </c>
      <c r="C290" s="22" t="inlineStr">
        <is>
          <t>Which method returns an unmodifiable view of the specified sorted map?</t>
        </is>
      </c>
      <c r="D290" s="22" t="inlineStr">
        <is>
          <t>static &lt;T&gt; Set&lt;T&gt; unmodifiableSet(Set&lt;? extends T&gt; s)</t>
        </is>
      </c>
      <c r="E290" s="22" t="inlineStr">
        <is>
          <t>static &lt;K,V&gt; SortedMap&lt;K,V&gt; unmodifiableSortedMap(SortedMap&lt;K,? extends V&gt; m)</t>
        </is>
      </c>
      <c r="F290" s="22" t="inlineStr">
        <is>
          <t>static &lt;K,V&gt; Map&lt;K,V&gt; unmodifiableMap(Map&lt;? extends K,? extends V&gt; m)</t>
        </is>
      </c>
      <c r="G290" s="22" t="inlineStr">
        <is>
          <t>static &lt;T&gt; SortedSet&lt;T&gt; unmodifiableSortedSet(SortedSet&lt;T&gt; s)</t>
        </is>
      </c>
      <c r="H290" s="23" t="inlineStr">
        <is>
          <t>B</t>
        </is>
      </c>
      <c r="I290" s="24" t="inlineStr">
        <is>
          <t>static &lt;K,V&gt; SortedMap&lt;K,V&gt; unmodifiableSortedMap(SortedMap&lt;K,? extends V&gt; m)</t>
        </is>
      </c>
      <c r="J290" s="21" t="inlineStr">
        <is>
          <t>CDAC Core Java</t>
        </is>
      </c>
    </row>
    <row r="291">
      <c r="A291" s="25" t="n">
        <v>290</v>
      </c>
      <c r="B291" s="26" t="inlineStr">
        <is>
          <t>Module 15: Java Lang and Util Packages</t>
        </is>
      </c>
      <c r="C291" s="26" t="inlineStr">
        <is>
          <t>Which class object represents a specific geographical, political, or cultural region?</t>
        </is>
      </c>
      <c r="D291" s="26" t="inlineStr">
        <is>
          <t>java.util.ListResourceBundle</t>
        </is>
      </c>
      <c r="E291" s="26" t="inlineStr">
        <is>
          <t>java.util.Locale</t>
        </is>
      </c>
      <c r="F291" s="26" t="inlineStr">
        <is>
          <t>java.util.calendar</t>
        </is>
      </c>
      <c r="G291" s="26" t="inlineStr">
        <is>
          <t>java.util.Collections</t>
        </is>
      </c>
      <c r="H291" s="23" t="inlineStr">
        <is>
          <t>B</t>
        </is>
      </c>
      <c r="I291" s="24" t="inlineStr">
        <is>
          <t>java.util.Locale</t>
        </is>
      </c>
      <c r="J291" s="25" t="inlineStr">
        <is>
          <t>CDAC Core Java</t>
        </is>
      </c>
    </row>
    <row r="292">
      <c r="A292" s="21" t="n">
        <v>291</v>
      </c>
      <c r="B292" s="22" t="inlineStr">
        <is>
          <t>Module 15: Java Lang and Util Packages</t>
        </is>
      </c>
      <c r="C292" s="22" t="inlineStr">
        <is>
          <t>Which class provides resizable-array and implements the List interface?</t>
        </is>
      </c>
      <c r="D292" s="22" t="inlineStr">
        <is>
          <t>java.util.Hashtable</t>
        </is>
      </c>
      <c r="E292" s="22" t="inlineStr">
        <is>
          <t>java.util.HashMap</t>
        </is>
      </c>
      <c r="F292" s="22" t="inlineStr">
        <is>
          <t>java.util.ArrayList</t>
        </is>
      </c>
      <c r="G292" s="22" t="inlineStr">
        <is>
          <t>java.util.Arrays</t>
        </is>
      </c>
      <c r="H292" s="23" t="inlineStr">
        <is>
          <t>C</t>
        </is>
      </c>
      <c r="I292" s="24" t="inlineStr">
        <is>
          <t>java.util.ArrayList</t>
        </is>
      </c>
      <c r="J292" s="21" t="inlineStr">
        <is>
          <t>CDAC Core Java</t>
        </is>
      </c>
    </row>
    <row r="293">
      <c r="A293" s="25" t="n">
        <v>292</v>
      </c>
      <c r="B293" s="26" t="inlineStr">
        <is>
          <t>Module 15: Java Lang and Util Packages</t>
        </is>
      </c>
      <c r="C293" s="26" t="inlineStr">
        <is>
          <t>Which method returns the runtime class of the Object?</t>
        </is>
      </c>
      <c r="D293" s="26" t="inlineStr">
        <is>
          <t>toString()</t>
        </is>
      </c>
      <c r="E293" s="26" t="inlineStr">
        <is>
          <t>getClass()</t>
        </is>
      </c>
      <c r="F293" s="26" t="inlineStr">
        <is>
          <t>clone()</t>
        </is>
      </c>
      <c r="G293" s="26" t="inlineStr">
        <is>
          <t>hashCode()</t>
        </is>
      </c>
      <c r="H293" s="23" t="inlineStr">
        <is>
          <t>B</t>
        </is>
      </c>
      <c r="I293" s="24" t="inlineStr">
        <is>
          <t>getClass()</t>
        </is>
      </c>
      <c r="J293" s="25" t="inlineStr">
        <is>
          <t>CDAC Core Java</t>
        </is>
      </c>
    </row>
    <row r="294">
      <c r="A294" s="21" t="n">
        <v>293</v>
      </c>
      <c r="B294" s="22" t="inlineStr">
        <is>
          <t>Module 15: Java Lang and Util Packages</t>
        </is>
      </c>
      <c r="C294" s="22" t="inlineStr">
        <is>
          <t>Annotations are mainly used for_________?</t>
        </is>
      </c>
      <c r="D294" s="22" t="inlineStr">
        <is>
          <t>All of the above.</t>
        </is>
      </c>
      <c r="E294" s="22" t="inlineStr">
        <is>
          <t>Information for the compiler</t>
        </is>
      </c>
      <c r="F294" s="22" t="inlineStr">
        <is>
          <t>Runtime processing</t>
        </is>
      </c>
      <c r="G294" s="22" t="inlineStr">
        <is>
          <t>Compiler-time and deployment time processing</t>
        </is>
      </c>
      <c r="H294" s="23" t="inlineStr">
        <is>
          <t>A</t>
        </is>
      </c>
      <c r="I294" s="24" t="inlineStr">
        <is>
          <t>All of the above.</t>
        </is>
      </c>
      <c r="J294" s="21" t="inlineStr">
        <is>
          <t>CDAC Core Java</t>
        </is>
      </c>
    </row>
    <row r="295">
      <c r="A295" s="25" t="n">
        <v>294</v>
      </c>
      <c r="B295" s="26" t="inlineStr">
        <is>
          <t>Module 15: Java Lang and Util Packages</t>
        </is>
      </c>
      <c r="C295" s="26" t="inlineStr">
        <is>
          <t>Which method returns a hash code value for the object?</t>
        </is>
      </c>
      <c r="D295" s="26" t="inlineStr">
        <is>
          <t>hashCode()</t>
        </is>
      </c>
      <c r="E295" s="26" t="inlineStr">
        <is>
          <t>toString()</t>
        </is>
      </c>
      <c r="F295" s="26" t="inlineStr">
        <is>
          <t>getClass()</t>
        </is>
      </c>
      <c r="G295" s="26" t="inlineStr">
        <is>
          <t>clone()</t>
        </is>
      </c>
      <c r="H295" s="23" t="inlineStr">
        <is>
          <t>A</t>
        </is>
      </c>
      <c r="I295" s="24" t="inlineStr">
        <is>
          <t>hashCode()</t>
        </is>
      </c>
      <c r="J295" s="25" t="inlineStr">
        <is>
          <t>CDAC Core Java</t>
        </is>
      </c>
    </row>
    <row r="296">
      <c r="A296" s="21" t="n">
        <v>295</v>
      </c>
      <c r="B296" s="22" t="inlineStr">
        <is>
          <t>Module 15: Java Lang and Util Packages</t>
        </is>
      </c>
      <c r="C296" s="22" t="inlineStr">
        <is>
          <t>Which method converts the object to a string?</t>
        </is>
      </c>
      <c r="D296" s="22" t="inlineStr">
        <is>
          <t>toString()</t>
        </is>
      </c>
      <c r="E296" s="22" t="inlineStr">
        <is>
          <t>hashCode()</t>
        </is>
      </c>
      <c r="F296" s="22" t="inlineStr">
        <is>
          <t>clone()</t>
        </is>
      </c>
      <c r="G296" s="22" t="inlineStr">
        <is>
          <t>getClass()</t>
        </is>
      </c>
      <c r="H296" s="23" t="inlineStr">
        <is>
          <t>A</t>
        </is>
      </c>
      <c r="I296" s="24" t="inlineStr">
        <is>
          <t>toString()</t>
        </is>
      </c>
      <c r="J296" s="21" t="inlineStr">
        <is>
          <t>CDAC Core Java</t>
        </is>
      </c>
    </row>
    <row r="297">
      <c r="A297" s="25" t="n">
        <v>296</v>
      </c>
      <c r="B297" s="26" t="inlineStr">
        <is>
          <t>Module 15: Java Lang and Util Packages</t>
        </is>
      </c>
      <c r="C297" s="26" t="inlineStr">
        <is>
          <t>Which method is called by the garbage collector on an object when garbage collection determines that there are no more references to the object?</t>
        </is>
      </c>
      <c r="D297" s="26" t="inlineStr">
        <is>
          <t>equals()</t>
        </is>
      </c>
      <c r="E297" s="26" t="inlineStr">
        <is>
          <t>toString()</t>
        </is>
      </c>
      <c r="F297" s="26" t="inlineStr">
        <is>
          <t>finalize()</t>
        </is>
      </c>
      <c r="G297" s="26" t="inlineStr">
        <is>
          <t>wait()</t>
        </is>
      </c>
      <c r="H297" s="23" t="inlineStr">
        <is>
          <t>C</t>
        </is>
      </c>
      <c r="I297" s="24" t="inlineStr">
        <is>
          <t>finalize()</t>
        </is>
      </c>
      <c r="J297" s="25" t="inlineStr">
        <is>
          <t>CDAC Core Java</t>
        </is>
      </c>
    </row>
    <row r="298">
      <c r="A298" s="21" t="n">
        <v>297</v>
      </c>
      <c r="B298" s="22" t="inlineStr">
        <is>
          <t>Module 15: Java Lang and Util Packages</t>
        </is>
      </c>
      <c r="C298" s="22" t="inlineStr">
        <is>
          <t>Which method returns True if the argument is not null and is an object of the same type?</t>
        </is>
      </c>
      <c r="D298" s="22" t="inlineStr">
        <is>
          <t>void notify()</t>
        </is>
      </c>
      <c r="E298" s="22" t="inlineStr">
        <is>
          <t>protected void finalize()</t>
        </is>
      </c>
      <c r="F298" s="22" t="inlineStr">
        <is>
          <t>int hashCode()</t>
        </is>
      </c>
      <c r="G298" s="22" t="inlineStr">
        <is>
          <t>boolean equals(Object obj)</t>
        </is>
      </c>
      <c r="H298" s="23" t="inlineStr">
        <is>
          <t>D</t>
        </is>
      </c>
      <c r="I298" s="24" t="inlineStr">
        <is>
          <t>boolean equals(Object obj)</t>
        </is>
      </c>
      <c r="J298" s="21" t="inlineStr">
        <is>
          <t>CDAC Core Java</t>
        </is>
      </c>
    </row>
    <row r="299">
      <c r="A299" s="25" t="n">
        <v>298</v>
      </c>
      <c r="B299" s="26" t="inlineStr">
        <is>
          <t>Module 15: Java Lang and Util Packages</t>
        </is>
      </c>
      <c r="C299" s="26" t="inlineStr">
        <is>
          <t>What are the advantages of Immutable Object?</t>
        </is>
      </c>
      <c r="D299" s="26" t="inlineStr">
        <is>
          <t>Immutable objects are automatically thread-safe</t>
        </is>
      </c>
      <c r="E299" s="26" t="inlineStr">
        <is>
          <t>Immutable objects are simple to construct, test, and use</t>
        </is>
      </c>
      <c r="F299" s="26" t="inlineStr">
        <is>
          <t>All of the above</t>
        </is>
      </c>
      <c r="G299" s="26" t="inlineStr">
        <is>
          <t>No need of a copy constructor for Immutable objects</t>
        </is>
      </c>
      <c r="H299" s="23" t="inlineStr">
        <is>
          <t>C</t>
        </is>
      </c>
      <c r="I299" s="24" t="inlineStr">
        <is>
          <t>All of the above</t>
        </is>
      </c>
      <c r="J299" s="25" t="inlineStr">
        <is>
          <t>CDAC Core Java</t>
        </is>
      </c>
    </row>
    <row r="300">
      <c r="A300" s="21" t="n">
        <v>299</v>
      </c>
      <c r="B300" s="22" t="inlineStr">
        <is>
          <t>Module 15: Java Lang and Util Packages</t>
        </is>
      </c>
      <c r="C300" s="22" t="inlineStr">
        <is>
          <t>Which classes are used to convert any data type into an object?</t>
        </is>
      </c>
      <c r="D300" s="22" t="inlineStr">
        <is>
          <t>Stream classes.</t>
        </is>
      </c>
      <c r="E300" s="22" t="inlineStr">
        <is>
          <t>Wrapper classes</t>
        </is>
      </c>
      <c r="F300" s="22" t="inlineStr">
        <is>
          <t>None of the above.</t>
        </is>
      </c>
      <c r="G300" s="22" t="inlineStr">
        <is>
          <t>Collection classes.</t>
        </is>
      </c>
      <c r="H300" s="23" t="inlineStr">
        <is>
          <t>B</t>
        </is>
      </c>
      <c r="I300" s="24" t="inlineStr">
        <is>
          <t>Wrapper classes</t>
        </is>
      </c>
      <c r="J300" s="21" t="inlineStr">
        <is>
          <t>CDAC Core Java</t>
        </is>
      </c>
    </row>
    <row r="301">
      <c r="A301" s="25" t="n">
        <v>300</v>
      </c>
      <c r="B301" s="26" t="inlineStr">
        <is>
          <t>Module 15: Java Lang and Util Packages</t>
        </is>
      </c>
      <c r="C301" s="26" t="inlineStr">
        <is>
          <t>Which of the following is/are wrapper classes?</t>
        </is>
      </c>
      <c r="D301" s="26" t="inlineStr">
        <is>
          <t>Integer</t>
        </is>
      </c>
      <c r="E301" s="26" t="inlineStr">
        <is>
          <t>Byte</t>
        </is>
      </c>
      <c r="F301" s="26" t="inlineStr">
        <is>
          <t>Short</t>
        </is>
      </c>
      <c r="G301" s="26" t="inlineStr">
        <is>
          <t>All of the above</t>
        </is>
      </c>
      <c r="H301" s="23" t="inlineStr">
        <is>
          <t>D</t>
        </is>
      </c>
      <c r="I301" s="24" t="inlineStr">
        <is>
          <t>All of the above</t>
        </is>
      </c>
      <c r="J301" s="25" t="inlineStr">
        <is>
          <t>CDAC Core Java</t>
        </is>
      </c>
    </row>
    <row r="302">
      <c r="A302" s="21" t="n">
        <v>301</v>
      </c>
      <c r="B302" s="22" t="inlineStr">
        <is>
          <t>Module 16: Internationalization and Security in Java</t>
        </is>
      </c>
      <c r="C302" s="22" t="inlineStr">
        <is>
          <t>__________ is the process of designing an application so that it can be adapted to various languages and regions without engineering changes.</t>
        </is>
      </c>
      <c r="D302" s="22" t="inlineStr">
        <is>
          <t>Internationalization</t>
        </is>
      </c>
      <c r="E302" s="22" t="inlineStr">
        <is>
          <t>Deserialization</t>
        </is>
      </c>
      <c r="F302" s="22" t="inlineStr">
        <is>
          <t>Externalization</t>
        </is>
      </c>
      <c r="G302" s="22" t="inlineStr">
        <is>
          <t>Serialization</t>
        </is>
      </c>
      <c r="H302" s="23" t="inlineStr">
        <is>
          <t>A</t>
        </is>
      </c>
      <c r="I302" s="24" t="inlineStr">
        <is>
          <t>Internationalization</t>
        </is>
      </c>
      <c r="J302" s="21" t="inlineStr">
        <is>
          <t>CDAC Core Java</t>
        </is>
      </c>
    </row>
    <row r="303">
      <c r="A303" s="25" t="n">
        <v>302</v>
      </c>
      <c r="B303" s="26" t="inlineStr">
        <is>
          <t>Module 16: Internationalization and Security in Java</t>
        </is>
      </c>
      <c r="C303" s="26" t="inlineStr">
        <is>
          <t>A/An __________ class is used to make system resource access decisions based on the context it encapsulates.</t>
        </is>
      </c>
      <c r="D303" s="26" t="inlineStr">
        <is>
          <t>Certificate</t>
        </is>
      </c>
      <c r="E303" s="26" t="inlineStr">
        <is>
          <t>AccessControlContext</t>
        </is>
      </c>
      <c r="F303" s="26" t="inlineStr">
        <is>
          <t>Certificate Factory</t>
        </is>
      </c>
      <c r="G303" s="26" t="inlineStr">
        <is>
          <t>X509CertSelector</t>
        </is>
      </c>
      <c r="H303" s="23" t="inlineStr">
        <is>
          <t>B</t>
        </is>
      </c>
      <c r="I303" s="24" t="inlineStr">
        <is>
          <t>AccessControlContext</t>
        </is>
      </c>
      <c r="J303" s="25" t="inlineStr">
        <is>
          <t>CDAC Core Java</t>
        </is>
      </c>
    </row>
    <row r="304">
      <c r="A304" s="21" t="n">
        <v>303</v>
      </c>
      <c r="B304" s="22" t="inlineStr">
        <is>
          <t>Module 16: Internationalization and Security in Java</t>
        </is>
      </c>
      <c r="C304" s="22" t="inlineStr">
        <is>
          <t>Which of the following is not a class of java.security package?</t>
        </is>
      </c>
      <c r="D304" s="22" t="inlineStr">
        <is>
          <t>AccessControlContext</t>
        </is>
      </c>
      <c r="E304" s="22" t="inlineStr">
        <is>
          <t>BasicPermission</t>
        </is>
      </c>
      <c r="F304" s="22" t="inlineStr">
        <is>
          <t>AccessController</t>
        </is>
      </c>
      <c r="G304" s="22" t="inlineStr">
        <is>
          <t>AlgorithmConstraints</t>
        </is>
      </c>
      <c r="H304" s="23" t="inlineStr">
        <is>
          <t>D</t>
        </is>
      </c>
      <c r="I304" s="24" t="inlineStr">
        <is>
          <t>AlgorithmConstraints</t>
        </is>
      </c>
      <c r="J304" s="21" t="inlineStr">
        <is>
          <t>CDAC Core Java</t>
        </is>
      </c>
    </row>
    <row r="305">
      <c r="A305" s="25" t="n">
        <v>304</v>
      </c>
      <c r="B305" s="26" t="inlineStr">
        <is>
          <t>Module 16: Internationalization and Security in Java</t>
        </is>
      </c>
      <c r="C305" s="26" t="inlineStr">
        <is>
          <t>Which of the following interface of the java.security package defines a set of criteria for selecting Certificates?</t>
        </is>
      </c>
      <c r="D305" s="26" t="inlineStr">
        <is>
          <t>CertSelector</t>
        </is>
      </c>
      <c r="E305" s="26" t="inlineStr">
        <is>
          <t>CertPathBuilderResult</t>
        </is>
      </c>
      <c r="F305" s="26" t="inlineStr">
        <is>
          <t>CertPathParameters</t>
        </is>
      </c>
      <c r="G305" s="26" t="inlineStr">
        <is>
          <t>CertStoreParameters</t>
        </is>
      </c>
      <c r="H305" s="23" t="inlineStr">
        <is>
          <t>A</t>
        </is>
      </c>
      <c r="I305" s="24" t="inlineStr">
        <is>
          <t>CertSelector</t>
        </is>
      </c>
      <c r="J305" s="25" t="inlineStr">
        <is>
          <t>CDAC Core Java</t>
        </is>
      </c>
    </row>
    <row r="306">
      <c r="A306" s="21" t="n">
        <v>305</v>
      </c>
      <c r="B306" s="22" t="inlineStr">
        <is>
          <t>Module 16: Internationalization and Security in Java</t>
        </is>
      </c>
      <c r="C306" s="22" t="inlineStr">
        <is>
          <t>Which of the following class is using for building certification paths?</t>
        </is>
      </c>
      <c r="D306" s="22" t="inlineStr">
        <is>
          <t>CertPathBuilder</t>
        </is>
      </c>
      <c r="E306" s="22" t="inlineStr">
        <is>
          <t>CertPath</t>
        </is>
      </c>
      <c r="F306" s="22" t="inlineStr">
        <is>
          <t>CertStore.</t>
        </is>
      </c>
      <c r="G306" s="22" t="inlineStr">
        <is>
          <t>Certificate</t>
        </is>
      </c>
      <c r="H306" s="23" t="inlineStr">
        <is>
          <t>A</t>
        </is>
      </c>
      <c r="I306" s="24" t="inlineStr">
        <is>
          <t>CertPathBuilder</t>
        </is>
      </c>
      <c r="J306" s="21" t="inlineStr">
        <is>
          <t>CDAC Core Java</t>
        </is>
      </c>
    </row>
    <row r="307">
      <c r="A307" s="25" t="n">
        <v>306</v>
      </c>
      <c r="B307" s="26" t="inlineStr">
        <is>
          <t>Module 16: Internationalization and Security in Java</t>
        </is>
      </c>
      <c r="C307" s="26" t="inlineStr">
        <is>
          <t>When your program needs a locale-specific resource, a String for example, your program can load it from the _______ that is appropriate for the current user's locale.</t>
        </is>
      </c>
      <c r="D307" s="26" t="inlineStr">
        <is>
          <t>Locale</t>
        </is>
      </c>
      <c r="E307" s="26" t="inlineStr">
        <is>
          <t>PrintWriter</t>
        </is>
      </c>
      <c r="F307" s="26" t="inlineStr">
        <is>
          <t>Serialization</t>
        </is>
      </c>
      <c r="G307" s="26" t="inlineStr">
        <is>
          <t>ResourceBundle</t>
        </is>
      </c>
      <c r="H307" s="23" t="inlineStr">
        <is>
          <t>D</t>
        </is>
      </c>
      <c r="I307" s="24" t="inlineStr">
        <is>
          <t>ResourceBundle</t>
        </is>
      </c>
      <c r="J307" s="25" t="inlineStr">
        <is>
          <t>CDAC Core Java</t>
        </is>
      </c>
    </row>
    <row r="308">
      <c r="A308" s="21" t="n">
        <v>307</v>
      </c>
      <c r="B308" s="22" t="inlineStr">
        <is>
          <t>Module 16: Internationalization and Security in Java</t>
        </is>
      </c>
      <c r="C308" s="22" t="inlineStr">
        <is>
          <t>Which of the following is not a sub class of ResourceBundle?</t>
        </is>
      </c>
      <c r="D308" s="22" t="inlineStr">
        <is>
          <t>None of the above.</t>
        </is>
      </c>
      <c r="E308" s="22" t="inlineStr">
        <is>
          <t>ListResourceBundle</t>
        </is>
      </c>
      <c r="F308" s="22" t="inlineStr">
        <is>
          <t>XMLResourseBundle</t>
        </is>
      </c>
      <c r="G308" s="22" t="inlineStr">
        <is>
          <t>PropertyResourceBundle</t>
        </is>
      </c>
      <c r="H308" s="23" t="inlineStr">
        <is>
          <t>C</t>
        </is>
      </c>
      <c r="I308" s="24" t="inlineStr">
        <is>
          <t>XMLResourseBundle</t>
        </is>
      </c>
      <c r="J308" s="21" t="inlineStr">
        <is>
          <t>CDAC Core Java</t>
        </is>
      </c>
    </row>
    <row r="309">
      <c r="A309" s="25" t="n">
        <v>308</v>
      </c>
      <c r="B309" s="26" t="inlineStr">
        <is>
          <t>Module 16: Internationalization and Security in Java</t>
        </is>
      </c>
      <c r="C309" s="26" t="inlineStr">
        <is>
          <t>What does JCA stand for in term of java security?</t>
        </is>
      </c>
      <c r="D309" s="26" t="inlineStr">
        <is>
          <t>Java Connector Architecture</t>
        </is>
      </c>
      <c r="E309" s="26" t="inlineStr">
        <is>
          <t>Java Cryptography Extension</t>
        </is>
      </c>
      <c r="F309" s="26" t="inlineStr">
        <is>
          <t>Java Cryptography Architecture</t>
        </is>
      </c>
      <c r="G309" s="26" t="inlineStr">
        <is>
          <t>None of the above</t>
        </is>
      </c>
      <c r="H309" s="23" t="inlineStr">
        <is>
          <t>C</t>
        </is>
      </c>
      <c r="I309" s="24" t="inlineStr">
        <is>
          <t>Java Cryptography Architecture</t>
        </is>
      </c>
      <c r="J309" s="25" t="inlineStr">
        <is>
          <t>CDAC Core Java</t>
        </is>
      </c>
    </row>
    <row r="310">
      <c r="A310" s="21" t="n">
        <v>309</v>
      </c>
      <c r="B310" s="22" t="inlineStr">
        <is>
          <t>Module 16: Internationalization and Security in Java</t>
        </is>
      </c>
      <c r="C310" s="22" t="inlineStr">
        <is>
          <t>Which of the following is a method of MessageDigest class?</t>
        </is>
      </c>
      <c r="D310" s="22" t="inlineStr">
        <is>
          <t>digest()</t>
        </is>
      </c>
      <c r="E310" s="22" t="inlineStr">
        <is>
          <t>toString()</t>
        </is>
      </c>
      <c r="F310" s="22" t="inlineStr">
        <is>
          <t>getProvider()</t>
        </is>
      </c>
      <c r="G310" s="22" t="inlineStr">
        <is>
          <t>All of the above.</t>
        </is>
      </c>
      <c r="H310" s="23" t="inlineStr">
        <is>
          <t>D</t>
        </is>
      </c>
      <c r="I310" s="24" t="inlineStr">
        <is>
          <t>All of the above.</t>
        </is>
      </c>
      <c r="J310" s="21" t="inlineStr">
        <is>
          <t>CDAC Core Java</t>
        </is>
      </c>
    </row>
    <row r="311">
      <c r="A311" s="25" t="n">
        <v>310</v>
      </c>
      <c r="B311" s="26" t="inlineStr">
        <is>
          <t>Module 16: Internationalization and Security in Java</t>
        </is>
      </c>
      <c r="C311" s="26" t="inlineStr">
        <is>
          <t>Which of the following is a correct statement about digital signatures?</t>
        </is>
      </c>
      <c r="D311" s="26" t="inlineStr">
        <is>
          <t>You also supply your recipient with your public key.</t>
        </is>
      </c>
      <c r="E311" s="26" t="inlineStr">
        <is>
          <t>You "sign" the document or code using one of your private keys, which you can generate by using keytool or security API methods.</t>
        </is>
      </c>
      <c r="F311" s="26" t="inlineStr">
        <is>
          <t>Your recipient uses your public key to verify that your document came from you.</t>
        </is>
      </c>
      <c r="G311" s="26" t="inlineStr">
        <is>
          <t>All of the above</t>
        </is>
      </c>
      <c r="H311" s="23" t="inlineStr">
        <is>
          <t>D</t>
        </is>
      </c>
      <c r="I311" s="24" t="inlineStr">
        <is>
          <t>All of the above</t>
        </is>
      </c>
      <c r="J311" s="25" t="inlineStr">
        <is>
          <t>CDAC Core Java</t>
        </is>
      </c>
    </row>
    <row r="312">
      <c r="A312" s="21" t="n">
        <v>311</v>
      </c>
      <c r="B312" s="22" t="inlineStr">
        <is>
          <t>Module 16: Internationalization and Security in Java</t>
        </is>
      </c>
      <c r="C312" s="22" t="inlineStr">
        <is>
          <t>_______ Class represents a storage facility for cryptographic keys and certificates.</t>
        </is>
      </c>
      <c r="D312" s="22" t="inlineStr">
        <is>
          <t>Certificate</t>
        </is>
      </c>
      <c r="E312" s="22" t="inlineStr">
        <is>
          <t>Keystores</t>
        </is>
      </c>
      <c r="F312" s="22" t="inlineStr">
        <is>
          <t>None of the above</t>
        </is>
      </c>
      <c r="G312" s="22" t="inlineStr">
        <is>
          <t>Digital signatures</t>
        </is>
      </c>
      <c r="H312" s="23" t="inlineStr">
        <is>
          <t>B</t>
        </is>
      </c>
      <c r="I312" s="24" t="inlineStr">
        <is>
          <t>Keystores</t>
        </is>
      </c>
      <c r="J312" s="21" t="inlineStr">
        <is>
          <t>CDAC Core Java</t>
        </is>
      </c>
    </row>
    <row r="313">
      <c r="A313" s="25" t="n">
        <v>312</v>
      </c>
      <c r="B313" s="26" t="inlineStr">
        <is>
          <t>Module 16: Internationalization and Security in Java</t>
        </is>
      </c>
      <c r="C313" s="26" t="inlineStr">
        <is>
          <t>Which of the following term is often abbreviated as l10n?</t>
        </is>
      </c>
      <c r="D313" s="26" t="inlineStr">
        <is>
          <t>Internationalization</t>
        </is>
      </c>
      <c r="E313" s="26" t="inlineStr">
        <is>
          <t>Localization</t>
        </is>
      </c>
      <c r="F313" s="26" t="inlineStr">
        <is>
          <t>Serialization</t>
        </is>
      </c>
      <c r="G313" s="26" t="inlineStr">
        <is>
          <t>Deserialization</t>
        </is>
      </c>
      <c r="H313" s="23" t="inlineStr">
        <is>
          <t>B</t>
        </is>
      </c>
      <c r="I313" s="24" t="inlineStr">
        <is>
          <t>Localization</t>
        </is>
      </c>
      <c r="J313" s="25" t="inlineStr">
        <is>
          <t>CDAC Core Java</t>
        </is>
      </c>
    </row>
    <row r="314">
      <c r="A314" s="21" t="n">
        <v>313</v>
      </c>
      <c r="B314" s="22" t="inlineStr">
        <is>
          <t>Module 16: Internationalization and Security in Java</t>
        </is>
      </c>
      <c r="C314" s="22" t="inlineStr">
        <is>
          <t>Which of the following class is designed to provide the functionality of a cryptographic digital signature algorithm such as DSA or RSA with MD5?</t>
        </is>
      </c>
      <c r="D314" s="22" t="inlineStr">
        <is>
          <t>Mac</t>
        </is>
      </c>
      <c r="E314" s="22" t="inlineStr">
        <is>
          <t>Cipher</t>
        </is>
      </c>
      <c r="F314" s="22" t="inlineStr">
        <is>
          <t>Security</t>
        </is>
      </c>
      <c r="G314" s="22" t="inlineStr">
        <is>
          <t>Signature</t>
        </is>
      </c>
      <c r="H314" s="23" t="inlineStr">
        <is>
          <t>D</t>
        </is>
      </c>
      <c r="I314" s="24" t="inlineStr">
        <is>
          <t>Signature</t>
        </is>
      </c>
      <c r="J314" s="21" t="inlineStr">
        <is>
          <t>CDAC Core Java</t>
        </is>
      </c>
    </row>
    <row r="315">
      <c r="A315" s="25" t="n">
        <v>314</v>
      </c>
      <c r="B315" s="26" t="inlineStr">
        <is>
          <t>Module 16: Internationalization and Security in Java</t>
        </is>
      </c>
      <c r="C315" s="26" t="inlineStr">
        <is>
          <t>Which of the following is java’s internationalize class?</t>
        </is>
      </c>
      <c r="D315" s="26" t="inlineStr">
        <is>
          <t>All of the above</t>
        </is>
      </c>
      <c r="E315" s="26" t="inlineStr">
        <is>
          <t>DecimalFormat</t>
        </is>
      </c>
      <c r="F315" s="26" t="inlineStr">
        <is>
          <t>Locale</t>
        </is>
      </c>
      <c r="G315" s="26" t="inlineStr">
        <is>
          <t>ResourceBundle</t>
        </is>
      </c>
      <c r="H315" s="23" t="inlineStr">
        <is>
          <t>A</t>
        </is>
      </c>
      <c r="I315" s="24" t="inlineStr">
        <is>
          <t>All of the above</t>
        </is>
      </c>
      <c r="J315" s="25" t="inlineStr">
        <is>
          <t>CDAC Core Java</t>
        </is>
      </c>
    </row>
    <row r="316">
      <c r="A316" s="21" t="n">
        <v>315</v>
      </c>
      <c r="B316" s="22" t="inlineStr">
        <is>
          <t>Module 16: Internationalization and Security in Java</t>
        </is>
      </c>
      <c r="C316" s="22" t="inlineStr">
        <is>
          <t>The binary form of programs running on the Java platform is not native machine code but an intermediate __________.</t>
        </is>
      </c>
      <c r="D316" s="22" t="inlineStr">
        <is>
          <t>bytecode</t>
        </is>
      </c>
      <c r="E316" s="22" t="inlineStr">
        <is>
          <t>sourcecode</t>
        </is>
      </c>
      <c r="F316" s="22" t="inlineStr">
        <is>
          <t>machinecode</t>
        </is>
      </c>
      <c r="G316" s="22" t="inlineStr">
        <is>
          <t>All of the above.</t>
        </is>
      </c>
      <c r="H316" s="23" t="inlineStr">
        <is>
          <t>A</t>
        </is>
      </c>
      <c r="I316" s="24" t="inlineStr">
        <is>
          <t>bytecode</t>
        </is>
      </c>
      <c r="J316" s="21" t="inlineStr">
        <is>
          <t>CDAC Core Java</t>
        </is>
      </c>
    </row>
    <row r="317">
      <c r="A317" s="25" t="n">
        <v>316</v>
      </c>
      <c r="B317" s="26" t="inlineStr">
        <is>
          <t>Module 16: Internationalization and Security in Java</t>
        </is>
      </c>
      <c r="C317" s="26" t="inlineStr">
        <is>
          <t>Which of the following is a JVM’s task to prevent the program from performing unsafe operations such as branching to incorrect locations which may contain data rather than instructions?</t>
        </is>
      </c>
      <c r="D317" s="26" t="inlineStr">
        <is>
          <t>classification</t>
        </is>
      </c>
      <c r="E317" s="26" t="inlineStr">
        <is>
          <t>None of the above.</t>
        </is>
      </c>
      <c r="F317" s="26" t="inlineStr">
        <is>
          <t>compilation</t>
        </is>
      </c>
      <c r="G317" s="26" t="inlineStr">
        <is>
          <t>verification</t>
        </is>
      </c>
      <c r="H317" s="23" t="inlineStr">
        <is>
          <t>D</t>
        </is>
      </c>
      <c r="I317" s="24" t="inlineStr">
        <is>
          <t>verification</t>
        </is>
      </c>
      <c r="J317" s="25" t="inlineStr">
        <is>
          <t>CDAC Core Java</t>
        </is>
      </c>
    </row>
    <row r="318">
      <c r="A318" s="21" t="n">
        <v>317</v>
      </c>
      <c r="B318" s="22" t="inlineStr">
        <is>
          <t>Module 16: Internationalization and Security in Java</t>
        </is>
      </c>
      <c r="C318" s="22" t="inlineStr">
        <is>
          <t>What java platform does not support to improve the security of java applications?</t>
        </is>
      </c>
      <c r="D318" s="22" t="inlineStr">
        <is>
          <t>unmarshalling</t>
        </is>
      </c>
      <c r="E318" s="22" t="inlineStr">
        <is>
          <t>Primitive data types.</t>
        </is>
      </c>
      <c r="F318" s="22" t="inlineStr">
        <is>
          <t>marshalling</t>
        </is>
      </c>
      <c r="G318" s="22" t="inlineStr">
        <is>
          <t>pointers</t>
        </is>
      </c>
      <c r="H318" s="23" t="inlineStr">
        <is>
          <t>D</t>
        </is>
      </c>
      <c r="I318" s="24" t="inlineStr">
        <is>
          <t>pointers</t>
        </is>
      </c>
      <c r="J318" s="21" t="inlineStr">
        <is>
          <t>CDAC Core Java</t>
        </is>
      </c>
    </row>
    <row r="319">
      <c r="A319" s="25" t="n">
        <v>318</v>
      </c>
      <c r="B319" s="26" t="inlineStr">
        <is>
          <t>Module 16: Internationalization and Security in Java</t>
        </is>
      </c>
      <c r="C319" s="26" t="inlineStr">
        <is>
          <t>Which of the following is/are security vulnerabilities in Java applications?</t>
        </is>
      </c>
      <c r="D319" s="26" t="inlineStr">
        <is>
          <t>All of the above.</t>
        </is>
      </c>
      <c r="E319" s="26" t="inlineStr">
        <is>
          <t>Errors in user programs.</t>
        </is>
      </c>
      <c r="F319" s="26" t="inlineStr">
        <is>
          <t>Native libraries.</t>
        </is>
      </c>
      <c r="G319" s="26" t="inlineStr">
        <is>
          <t>Sandboxing mechanism.</t>
        </is>
      </c>
      <c r="H319" s="23" t="inlineStr">
        <is>
          <t>A</t>
        </is>
      </c>
      <c r="I319" s="24" t="inlineStr">
        <is>
          <t>All of the above.</t>
        </is>
      </c>
      <c r="J319" s="25" t="inlineStr">
        <is>
          <t>CDAC Core Java</t>
        </is>
      </c>
    </row>
    <row r="320">
      <c r="A320" s="21" t="n">
        <v>319</v>
      </c>
      <c r="B320" s="22" t="inlineStr">
        <is>
          <t>Module 16: Internationalization and Security in Java</t>
        </is>
      </c>
      <c r="C320" s="22" t="inlineStr">
        <is>
          <t>Which of the following defines a security policy for an application?</t>
        </is>
      </c>
      <c r="D320" s="22" t="inlineStr">
        <is>
          <t>verification</t>
        </is>
      </c>
      <c r="E320" s="22" t="inlineStr">
        <is>
          <t>bytecode</t>
        </is>
      </c>
      <c r="F320" s="22" t="inlineStr">
        <is>
          <t>Security Manager</t>
        </is>
      </c>
      <c r="G320" s="22" t="inlineStr">
        <is>
          <t>JVM.</t>
        </is>
      </c>
      <c r="H320" s="23" t="inlineStr">
        <is>
          <t>C</t>
        </is>
      </c>
      <c r="I320" s="24" t="inlineStr">
        <is>
          <t>Security Manager</t>
        </is>
      </c>
      <c r="J320" s="21" t="inlineStr">
        <is>
          <t>CDAC Core Java</t>
        </is>
      </c>
    </row>
    <row r="321">
      <c r="A321" s="25" t="n">
        <v>320</v>
      </c>
      <c r="B321" s="26" t="inlineStr">
        <is>
          <t>Module 16: Internationalization and Security in Java</t>
        </is>
      </c>
      <c r="C321" s="26" t="inlineStr">
        <is>
          <t>The special method ________ determines whether an access request indicated by a specified permission should be granted or denied.</t>
        </is>
      </c>
      <c r="D321" s="26" t="inlineStr">
        <is>
          <t>checkAccess()</t>
        </is>
      </c>
      <c r="E321" s="26" t="inlineStr">
        <is>
          <t>checkPermission(java.security.Permission)</t>
        </is>
      </c>
      <c r="F321" s="26" t="inlineStr">
        <is>
          <t>hashCode()</t>
        </is>
      </c>
      <c r="G321" s="26" t="inlineStr">
        <is>
          <t>getSecurityContext()</t>
        </is>
      </c>
      <c r="H321" s="23" t="inlineStr">
        <is>
          <t>B</t>
        </is>
      </c>
      <c r="I321" s="24" t="inlineStr">
        <is>
          <t>checkPermission(java.security.Permission)</t>
        </is>
      </c>
      <c r="J321" s="25" t="inlineStr">
        <is>
          <t>CDAC Core Java</t>
        </is>
      </c>
    </row>
  </sheetData>
  <autoFilter ref="A1:J3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2026-10-01T07:14:03Z</dcterms:created>
  <dcterms:modified xmlns:dcterms="http://purl.org/dc/terms/" xmlns:xsi="http://www.w3.org/2001/XMLSchema-instance" xsi:type="dcterms:W3CDTF">2026-10-01T07:14:03Z</dcterms:modified>
</cp:coreProperties>
</file>