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'S&amp;P 500_Futures'!$C$2:$C$273</c:f>
              <c:strCache>
                <c:ptCount val="272"/>
                <c:pt idx="0">
                  <c:v>05-10-2023</c:v>
                </c:pt>
                <c:pt idx="1">
                  <c:v>05-09-2023</c:v>
                </c:pt>
                <c:pt idx="2">
                  <c:v>05-08-2023</c:v>
                </c:pt>
                <c:pt idx="3">
                  <c:v>05-05-2023</c:v>
                </c:pt>
                <c:pt idx="4">
                  <c:v>05-04-2023</c:v>
                </c:pt>
                <c:pt idx="5">
                  <c:v>05-03-2023</c:v>
                </c:pt>
                <c:pt idx="6">
                  <c:v>05-02-2023</c:v>
                </c:pt>
                <c:pt idx="7">
                  <c:v>05-01-2023</c:v>
                </c:pt>
                <c:pt idx="8">
                  <c:v>04/28/2023</c:v>
                </c:pt>
                <c:pt idx="9">
                  <c:v>04/27/2023</c:v>
                </c:pt>
                <c:pt idx="10">
                  <c:v>04/26/2023</c:v>
                </c:pt>
                <c:pt idx="11">
                  <c:v>04/25/2023</c:v>
                </c:pt>
                <c:pt idx="12">
                  <c:v>04/24/2023</c:v>
                </c:pt>
                <c:pt idx="13">
                  <c:v>04/21/2023</c:v>
                </c:pt>
                <c:pt idx="14">
                  <c:v>04/20/2023</c:v>
                </c:pt>
                <c:pt idx="15">
                  <c:v>04/19/2023</c:v>
                </c:pt>
                <c:pt idx="16">
                  <c:v>04/18/2023</c:v>
                </c:pt>
                <c:pt idx="17">
                  <c:v>04/17/2023</c:v>
                </c:pt>
                <c:pt idx="18">
                  <c:v>04/14/2023</c:v>
                </c:pt>
                <c:pt idx="19">
                  <c:v>04/13/2023</c:v>
                </c:pt>
                <c:pt idx="20">
                  <c:v>04-12-2023</c:v>
                </c:pt>
                <c:pt idx="21">
                  <c:v>04-11-2023</c:v>
                </c:pt>
                <c:pt idx="22">
                  <c:v>04-10-2023</c:v>
                </c:pt>
                <c:pt idx="23">
                  <c:v>04-07-2023</c:v>
                </c:pt>
                <c:pt idx="24">
                  <c:v>04-06-2023</c:v>
                </c:pt>
                <c:pt idx="25">
                  <c:v>04-05-2023</c:v>
                </c:pt>
                <c:pt idx="26">
                  <c:v>04-04-2023</c:v>
                </c:pt>
                <c:pt idx="27">
                  <c:v>04-03-2023</c:v>
                </c:pt>
                <c:pt idx="28">
                  <c:v>03/31/2023</c:v>
                </c:pt>
                <c:pt idx="29">
                  <c:v>03/30/2023</c:v>
                </c:pt>
                <c:pt idx="30">
                  <c:v>03/29/2023</c:v>
                </c:pt>
                <c:pt idx="31">
                  <c:v>03/28/2023</c:v>
                </c:pt>
                <c:pt idx="32">
                  <c:v>03/27/2023</c:v>
                </c:pt>
                <c:pt idx="33">
                  <c:v>03/24/2023</c:v>
                </c:pt>
                <c:pt idx="34">
                  <c:v>03/23/2023</c:v>
                </c:pt>
                <c:pt idx="35">
                  <c:v>03/22/2023</c:v>
                </c:pt>
                <c:pt idx="36">
                  <c:v>03/21/2023</c:v>
                </c:pt>
                <c:pt idx="37">
                  <c:v>03/20/2023</c:v>
                </c:pt>
                <c:pt idx="38">
                  <c:v>03/17/2023</c:v>
                </c:pt>
                <c:pt idx="39">
                  <c:v>03/16/2023</c:v>
                </c:pt>
                <c:pt idx="40">
                  <c:v>03/15/2023</c:v>
                </c:pt>
                <c:pt idx="41">
                  <c:v>03/14/2023</c:v>
                </c:pt>
                <c:pt idx="42">
                  <c:v>03/13/2023</c:v>
                </c:pt>
                <c:pt idx="43">
                  <c:v>03-10-2023</c:v>
                </c:pt>
                <c:pt idx="44">
                  <c:v>03-09-2023</c:v>
                </c:pt>
                <c:pt idx="45">
                  <c:v>03-08-2023</c:v>
                </c:pt>
                <c:pt idx="46">
                  <c:v>03-07-2023</c:v>
                </c:pt>
                <c:pt idx="47">
                  <c:v>03-06-2023</c:v>
                </c:pt>
                <c:pt idx="48">
                  <c:v>03-03-2023</c:v>
                </c:pt>
                <c:pt idx="49">
                  <c:v>03-02-2023</c:v>
                </c:pt>
                <c:pt idx="50">
                  <c:v>03-01-2023</c:v>
                </c:pt>
                <c:pt idx="51">
                  <c:v>02/28/2023</c:v>
                </c:pt>
                <c:pt idx="52">
                  <c:v>02/27/2023</c:v>
                </c:pt>
                <c:pt idx="53">
                  <c:v>02/24/2023</c:v>
                </c:pt>
                <c:pt idx="54">
                  <c:v>02/23/2023</c:v>
                </c:pt>
                <c:pt idx="55">
                  <c:v>02/22/2023</c:v>
                </c:pt>
                <c:pt idx="56">
                  <c:v>02/21/2023</c:v>
                </c:pt>
                <c:pt idx="57">
                  <c:v>02/20/2023</c:v>
                </c:pt>
                <c:pt idx="58">
                  <c:v>02/19/2023</c:v>
                </c:pt>
                <c:pt idx="59">
                  <c:v>02/17/2023</c:v>
                </c:pt>
                <c:pt idx="60">
                  <c:v>02/16/2023</c:v>
                </c:pt>
                <c:pt idx="61">
                  <c:v>02/15/2023</c:v>
                </c:pt>
                <c:pt idx="62">
                  <c:v>02/14/2023</c:v>
                </c:pt>
                <c:pt idx="63">
                  <c:v>02/13/2023</c:v>
                </c:pt>
                <c:pt idx="64">
                  <c:v>02-10-2023</c:v>
                </c:pt>
                <c:pt idx="65">
                  <c:v>02-09-2023</c:v>
                </c:pt>
                <c:pt idx="66">
                  <c:v>02-08-2023</c:v>
                </c:pt>
                <c:pt idx="67">
                  <c:v>02-07-2023</c:v>
                </c:pt>
                <c:pt idx="68">
                  <c:v>02-06-2023</c:v>
                </c:pt>
                <c:pt idx="69">
                  <c:v>02-03-2023</c:v>
                </c:pt>
                <c:pt idx="70">
                  <c:v>02-02-2023</c:v>
                </c:pt>
                <c:pt idx="71">
                  <c:v>02-01-2023</c:v>
                </c:pt>
                <c:pt idx="72">
                  <c:v>01/31/2023</c:v>
                </c:pt>
                <c:pt idx="73">
                  <c:v>01/30/2023</c:v>
                </c:pt>
                <c:pt idx="74">
                  <c:v>01/27/2023</c:v>
                </c:pt>
                <c:pt idx="75">
                  <c:v>01/26/2023</c:v>
                </c:pt>
                <c:pt idx="76">
                  <c:v>01/25/2023</c:v>
                </c:pt>
                <c:pt idx="77">
                  <c:v>01/24/2023</c:v>
                </c:pt>
                <c:pt idx="78">
                  <c:v>01/23/2023</c:v>
                </c:pt>
                <c:pt idx="79">
                  <c:v>01/20/2023</c:v>
                </c:pt>
                <c:pt idx="80">
                  <c:v>01/19/2023</c:v>
                </c:pt>
                <c:pt idx="81">
                  <c:v>01/18/2023</c:v>
                </c:pt>
                <c:pt idx="82">
                  <c:v>01/17/2023</c:v>
                </c:pt>
                <c:pt idx="83">
                  <c:v>01/16/2023</c:v>
                </c:pt>
                <c:pt idx="84">
                  <c:v>01/15/2023</c:v>
                </c:pt>
                <c:pt idx="85">
                  <c:v>01/13/2023</c:v>
                </c:pt>
                <c:pt idx="86">
                  <c:v>01-12-2023</c:v>
                </c:pt>
                <c:pt idx="87">
                  <c:v>01-11-2023</c:v>
                </c:pt>
                <c:pt idx="88">
                  <c:v>01-10-2023</c:v>
                </c:pt>
                <c:pt idx="89">
                  <c:v>01-09-2023</c:v>
                </c:pt>
                <c:pt idx="90">
                  <c:v>01-06-2023</c:v>
                </c:pt>
                <c:pt idx="91">
                  <c:v>01-05-2023</c:v>
                </c:pt>
                <c:pt idx="92">
                  <c:v>01-04-2023</c:v>
                </c:pt>
                <c:pt idx="93">
                  <c:v>01-03-2023</c:v>
                </c:pt>
                <c:pt idx="94">
                  <c:v>01-02-2023</c:v>
                </c:pt>
                <c:pt idx="95">
                  <c:v>01-01-2023</c:v>
                </c:pt>
                <c:pt idx="96">
                  <c:v>12/30/2022</c:v>
                </c:pt>
                <c:pt idx="97">
                  <c:v>12/29/2022</c:v>
                </c:pt>
                <c:pt idx="98">
                  <c:v>12/28/2022</c:v>
                </c:pt>
                <c:pt idx="99">
                  <c:v>12/27/2022</c:v>
                </c:pt>
                <c:pt idx="100">
                  <c:v>12/26/2022</c:v>
                </c:pt>
                <c:pt idx="101">
                  <c:v>12/25/2022</c:v>
                </c:pt>
                <c:pt idx="102">
                  <c:v>12/23/2022</c:v>
                </c:pt>
                <c:pt idx="103">
                  <c:v>12/22/2022</c:v>
                </c:pt>
                <c:pt idx="104">
                  <c:v>12/21/2022</c:v>
                </c:pt>
                <c:pt idx="105">
                  <c:v>12/20/2022</c:v>
                </c:pt>
                <c:pt idx="106">
                  <c:v>12/19/2022</c:v>
                </c:pt>
                <c:pt idx="107">
                  <c:v>12/16/2022</c:v>
                </c:pt>
                <c:pt idx="108">
                  <c:v>12/15/2022</c:v>
                </c:pt>
                <c:pt idx="109">
                  <c:v>12/14/2022</c:v>
                </c:pt>
                <c:pt idx="110">
                  <c:v>12/13/2022</c:v>
                </c:pt>
                <c:pt idx="111">
                  <c:v>12-12-2022</c:v>
                </c:pt>
                <c:pt idx="112">
                  <c:v>12-09-2022</c:v>
                </c:pt>
                <c:pt idx="113">
                  <c:v>12-08-2022</c:v>
                </c:pt>
                <c:pt idx="114">
                  <c:v>12-07-2022</c:v>
                </c:pt>
                <c:pt idx="115">
                  <c:v>12-06-2022</c:v>
                </c:pt>
                <c:pt idx="116">
                  <c:v>12-05-2022</c:v>
                </c:pt>
                <c:pt idx="117">
                  <c:v>12-02-2022</c:v>
                </c:pt>
                <c:pt idx="118">
                  <c:v>12-01-2022</c:v>
                </c:pt>
                <c:pt idx="119">
                  <c:v>11/30/2022</c:v>
                </c:pt>
                <c:pt idx="120">
                  <c:v>11/29/2022</c:v>
                </c:pt>
                <c:pt idx="121">
                  <c:v>11/28/2022</c:v>
                </c:pt>
                <c:pt idx="122">
                  <c:v>11/25/2022</c:v>
                </c:pt>
                <c:pt idx="123">
                  <c:v>11/24/2022</c:v>
                </c:pt>
                <c:pt idx="124">
                  <c:v>11/23/2022</c:v>
                </c:pt>
                <c:pt idx="125">
                  <c:v>11/22/2022</c:v>
                </c:pt>
                <c:pt idx="126">
                  <c:v>11/21/2022</c:v>
                </c:pt>
                <c:pt idx="127">
                  <c:v>11/18/2022</c:v>
                </c:pt>
                <c:pt idx="128">
                  <c:v>11/17/2022</c:v>
                </c:pt>
                <c:pt idx="129">
                  <c:v>11/16/2022</c:v>
                </c:pt>
                <c:pt idx="130">
                  <c:v>11/15/2022</c:v>
                </c:pt>
                <c:pt idx="131">
                  <c:v>11/14/2022</c:v>
                </c:pt>
                <c:pt idx="132">
                  <c:v>11-11-2022</c:v>
                </c:pt>
                <c:pt idx="133">
                  <c:v>11-10-2022</c:v>
                </c:pt>
                <c:pt idx="134">
                  <c:v>11-09-2022</c:v>
                </c:pt>
                <c:pt idx="135">
                  <c:v>11-08-2022</c:v>
                </c:pt>
                <c:pt idx="136">
                  <c:v>11-07-2022</c:v>
                </c:pt>
                <c:pt idx="137">
                  <c:v>11-04-2022</c:v>
                </c:pt>
                <c:pt idx="138">
                  <c:v>11-03-2022</c:v>
                </c:pt>
                <c:pt idx="139">
                  <c:v>11-02-2022</c:v>
                </c:pt>
                <c:pt idx="140">
                  <c:v>11-01-2022</c:v>
                </c:pt>
                <c:pt idx="141">
                  <c:v>10/31/2022</c:v>
                </c:pt>
                <c:pt idx="142">
                  <c:v>10/28/2022</c:v>
                </c:pt>
                <c:pt idx="143">
                  <c:v>10/27/2022</c:v>
                </c:pt>
                <c:pt idx="144">
                  <c:v>10/26/2022</c:v>
                </c:pt>
                <c:pt idx="145">
                  <c:v>10/25/2022</c:v>
                </c:pt>
                <c:pt idx="146">
                  <c:v>10/24/2022</c:v>
                </c:pt>
                <c:pt idx="147">
                  <c:v>10/21/2022</c:v>
                </c:pt>
                <c:pt idx="148">
                  <c:v>10/20/2022</c:v>
                </c:pt>
                <c:pt idx="149">
                  <c:v>10/19/2022</c:v>
                </c:pt>
                <c:pt idx="150">
                  <c:v>10/18/2022</c:v>
                </c:pt>
                <c:pt idx="151">
                  <c:v>10/17/2022</c:v>
                </c:pt>
                <c:pt idx="152">
                  <c:v>10/14/2022</c:v>
                </c:pt>
                <c:pt idx="153">
                  <c:v>10/13/2022</c:v>
                </c:pt>
                <c:pt idx="154">
                  <c:v>10-12-2022</c:v>
                </c:pt>
                <c:pt idx="155">
                  <c:v>10-11-2022</c:v>
                </c:pt>
                <c:pt idx="156">
                  <c:v>10-10-2022</c:v>
                </c:pt>
                <c:pt idx="157">
                  <c:v>10-07-2022</c:v>
                </c:pt>
                <c:pt idx="158">
                  <c:v>10-06-2022</c:v>
                </c:pt>
                <c:pt idx="159">
                  <c:v>10-05-2022</c:v>
                </c:pt>
                <c:pt idx="160">
                  <c:v>10-04-2022</c:v>
                </c:pt>
                <c:pt idx="161">
                  <c:v>10-03-2022</c:v>
                </c:pt>
                <c:pt idx="162">
                  <c:v>09/30/2022</c:v>
                </c:pt>
                <c:pt idx="163">
                  <c:v>09/29/2022</c:v>
                </c:pt>
                <c:pt idx="164">
                  <c:v>09/28/2022</c:v>
                </c:pt>
                <c:pt idx="165">
                  <c:v>09/27/2022</c:v>
                </c:pt>
                <c:pt idx="166">
                  <c:v>09/26/2022</c:v>
                </c:pt>
                <c:pt idx="167">
                  <c:v>09/23/2022</c:v>
                </c:pt>
                <c:pt idx="168">
                  <c:v>09/22/2022</c:v>
                </c:pt>
                <c:pt idx="169">
                  <c:v>09/21/2022</c:v>
                </c:pt>
                <c:pt idx="170">
                  <c:v>09/20/2022</c:v>
                </c:pt>
                <c:pt idx="171">
                  <c:v>09/19/2022</c:v>
                </c:pt>
                <c:pt idx="172">
                  <c:v>09/16/2022</c:v>
                </c:pt>
                <c:pt idx="173">
                  <c:v>09/15/2022</c:v>
                </c:pt>
                <c:pt idx="174">
                  <c:v>09/14/2022</c:v>
                </c:pt>
                <c:pt idx="175">
                  <c:v>09/13/2022</c:v>
                </c:pt>
                <c:pt idx="176">
                  <c:v>09-12-2022</c:v>
                </c:pt>
                <c:pt idx="177">
                  <c:v>09-09-2022</c:v>
                </c:pt>
                <c:pt idx="178">
                  <c:v>09-08-2022</c:v>
                </c:pt>
                <c:pt idx="179">
                  <c:v>09-07-2022</c:v>
                </c:pt>
                <c:pt idx="180">
                  <c:v>09-06-2022</c:v>
                </c:pt>
                <c:pt idx="181">
                  <c:v>09-05-2022</c:v>
                </c:pt>
                <c:pt idx="182">
                  <c:v>09-04-2022</c:v>
                </c:pt>
                <c:pt idx="183">
                  <c:v>09-02-2022</c:v>
                </c:pt>
                <c:pt idx="184">
                  <c:v>09-01-2022</c:v>
                </c:pt>
                <c:pt idx="185">
                  <c:v>08/31/2022</c:v>
                </c:pt>
                <c:pt idx="186">
                  <c:v>08/30/2022</c:v>
                </c:pt>
                <c:pt idx="187">
                  <c:v>08/29/2022</c:v>
                </c:pt>
                <c:pt idx="188">
                  <c:v>08/26/2022</c:v>
                </c:pt>
                <c:pt idx="189">
                  <c:v>08/25/2022</c:v>
                </c:pt>
                <c:pt idx="190">
                  <c:v>08/24/2022</c:v>
                </c:pt>
                <c:pt idx="191">
                  <c:v>08/23/2022</c:v>
                </c:pt>
                <c:pt idx="192">
                  <c:v>08/22/2022</c:v>
                </c:pt>
                <c:pt idx="193">
                  <c:v>08/19/2022</c:v>
                </c:pt>
                <c:pt idx="194">
                  <c:v>08/18/2022</c:v>
                </c:pt>
                <c:pt idx="195">
                  <c:v>08/17/2022</c:v>
                </c:pt>
                <c:pt idx="196">
                  <c:v>08/16/2022</c:v>
                </c:pt>
                <c:pt idx="197">
                  <c:v>08/15/2022</c:v>
                </c:pt>
                <c:pt idx="198">
                  <c:v>08-12-2022</c:v>
                </c:pt>
                <c:pt idx="199">
                  <c:v>08-11-2022</c:v>
                </c:pt>
                <c:pt idx="200">
                  <c:v>08-10-2022</c:v>
                </c:pt>
                <c:pt idx="201">
                  <c:v>08-09-2022</c:v>
                </c:pt>
                <c:pt idx="202">
                  <c:v>08-08-2022</c:v>
                </c:pt>
                <c:pt idx="203">
                  <c:v>08-05-2022</c:v>
                </c:pt>
                <c:pt idx="204">
                  <c:v>08-04-2022</c:v>
                </c:pt>
                <c:pt idx="205">
                  <c:v>08-03-2022</c:v>
                </c:pt>
                <c:pt idx="206">
                  <c:v>08-02-2022</c:v>
                </c:pt>
                <c:pt idx="207">
                  <c:v>08-01-2022</c:v>
                </c:pt>
                <c:pt idx="208">
                  <c:v>07/29/2022</c:v>
                </c:pt>
                <c:pt idx="209">
                  <c:v>07/28/2022</c:v>
                </c:pt>
                <c:pt idx="210">
                  <c:v>07/27/2022</c:v>
                </c:pt>
                <c:pt idx="211">
                  <c:v>07/26/2022</c:v>
                </c:pt>
                <c:pt idx="212">
                  <c:v>07/25/2022</c:v>
                </c:pt>
                <c:pt idx="213">
                  <c:v>07/22/2022</c:v>
                </c:pt>
                <c:pt idx="214">
                  <c:v>07/21/2022</c:v>
                </c:pt>
                <c:pt idx="215">
                  <c:v>07/20/2022</c:v>
                </c:pt>
                <c:pt idx="216">
                  <c:v>07/19/2022</c:v>
                </c:pt>
                <c:pt idx="217">
                  <c:v>07/18/2022</c:v>
                </c:pt>
                <c:pt idx="218">
                  <c:v>07/15/2022</c:v>
                </c:pt>
                <c:pt idx="219">
                  <c:v>07/14/2022</c:v>
                </c:pt>
                <c:pt idx="220">
                  <c:v>07/13/2022</c:v>
                </c:pt>
                <c:pt idx="221">
                  <c:v>07-12-2022</c:v>
                </c:pt>
                <c:pt idx="222">
                  <c:v>07-11-2022</c:v>
                </c:pt>
                <c:pt idx="223">
                  <c:v>07-08-2022</c:v>
                </c:pt>
                <c:pt idx="224">
                  <c:v>07-07-2022</c:v>
                </c:pt>
                <c:pt idx="225">
                  <c:v>07-06-2022</c:v>
                </c:pt>
                <c:pt idx="226">
                  <c:v>07-05-2022</c:v>
                </c:pt>
                <c:pt idx="227">
                  <c:v>07-04-2022</c:v>
                </c:pt>
                <c:pt idx="228">
                  <c:v>07-03-2022</c:v>
                </c:pt>
                <c:pt idx="229">
                  <c:v>07-01-2022</c:v>
                </c:pt>
                <c:pt idx="230">
                  <c:v>06/30/2022</c:v>
                </c:pt>
                <c:pt idx="231">
                  <c:v>06/29/2022</c:v>
                </c:pt>
                <c:pt idx="232">
                  <c:v>06/28/2022</c:v>
                </c:pt>
                <c:pt idx="233">
                  <c:v>06/27/2022</c:v>
                </c:pt>
                <c:pt idx="234">
                  <c:v>06/24/2022</c:v>
                </c:pt>
                <c:pt idx="235">
                  <c:v>06/23/2022</c:v>
                </c:pt>
                <c:pt idx="236">
                  <c:v>06/22/2022</c:v>
                </c:pt>
                <c:pt idx="237">
                  <c:v>06/21/2022</c:v>
                </c:pt>
                <c:pt idx="238">
                  <c:v>06/20/2022</c:v>
                </c:pt>
                <c:pt idx="239">
                  <c:v>06/19/2022</c:v>
                </c:pt>
                <c:pt idx="240">
                  <c:v>06/17/2022</c:v>
                </c:pt>
                <c:pt idx="241">
                  <c:v>06/16/2022</c:v>
                </c:pt>
                <c:pt idx="242">
                  <c:v>06/15/2022</c:v>
                </c:pt>
                <c:pt idx="243">
                  <c:v>06/14/2022</c:v>
                </c:pt>
                <c:pt idx="244">
                  <c:v>06/13/2022</c:v>
                </c:pt>
                <c:pt idx="245">
                  <c:v>06-10-2022</c:v>
                </c:pt>
                <c:pt idx="246">
                  <c:v>06-09-2022</c:v>
                </c:pt>
                <c:pt idx="247">
                  <c:v>06-08-2022</c:v>
                </c:pt>
                <c:pt idx="248">
                  <c:v>06-07-2022</c:v>
                </c:pt>
                <c:pt idx="249">
                  <c:v>06-06-2022</c:v>
                </c:pt>
                <c:pt idx="250">
                  <c:v>06-03-2022</c:v>
                </c:pt>
                <c:pt idx="251">
                  <c:v>06-02-2022</c:v>
                </c:pt>
                <c:pt idx="252">
                  <c:v>06-01-2022</c:v>
                </c:pt>
                <c:pt idx="253">
                  <c:v>05/31/2022</c:v>
                </c:pt>
                <c:pt idx="254">
                  <c:v>05/30/2022</c:v>
                </c:pt>
                <c:pt idx="255">
                  <c:v>05/29/2022</c:v>
                </c:pt>
                <c:pt idx="256">
                  <c:v>05/27/2022</c:v>
                </c:pt>
                <c:pt idx="257">
                  <c:v>05/26/2022</c:v>
                </c:pt>
                <c:pt idx="258">
                  <c:v>05/25/2022</c:v>
                </c:pt>
                <c:pt idx="259">
                  <c:v>05/24/2022</c:v>
                </c:pt>
                <c:pt idx="260">
                  <c:v>05/23/2022</c:v>
                </c:pt>
                <c:pt idx="261">
                  <c:v>05/20/2022</c:v>
                </c:pt>
                <c:pt idx="262">
                  <c:v>05/19/2022</c:v>
                </c:pt>
                <c:pt idx="263">
                  <c:v>05/18/2022</c:v>
                </c:pt>
                <c:pt idx="264">
                  <c:v>05/17/2022</c:v>
                </c:pt>
                <c:pt idx="265">
                  <c:v>05/16/2022</c:v>
                </c:pt>
                <c:pt idx="266">
                  <c:v>05/14/2022</c:v>
                </c:pt>
                <c:pt idx="267">
                  <c:v>05/13/2022</c:v>
                </c:pt>
                <c:pt idx="268">
                  <c:v>05-12-2022</c:v>
                </c:pt>
                <c:pt idx="269">
                  <c:v>05-11-2022</c:v>
                </c:pt>
                <c:pt idx="270">
                  <c:v>05-10-2022</c:v>
                </c:pt>
                <c:pt idx="271">
                  <c:v>05-09-2022</c:v>
                </c:pt>
              </c:strCache>
            </c:strRef>
          </c:cat>
          <c:val>
            <c:numRef>
              <c:f>'S&amp;P 500_Futures'!$D$2:$D$273</c:f>
              <c:numCache>
                <c:formatCode>#,##0.00</c:formatCode>
                <c:ptCount val="272"/>
                <c:pt idx="0">
                  <c:v>4137.75</c:v>
                </c:pt>
                <c:pt idx="1">
                  <c:v>4150.5</c:v>
                </c:pt>
                <c:pt idx="2">
                  <c:v>4151</c:v>
                </c:pt>
                <c:pt idx="3">
                  <c:v>4077.25</c:v>
                </c:pt>
                <c:pt idx="4">
                  <c:v>4087</c:v>
                </c:pt>
                <c:pt idx="5">
                  <c:v>4133.25</c:v>
                </c:pt>
                <c:pt idx="6">
                  <c:v>4179.5</c:v>
                </c:pt>
                <c:pt idx="7">
                  <c:v>4190</c:v>
                </c:pt>
                <c:pt idx="8">
                  <c:v>4151</c:v>
                </c:pt>
                <c:pt idx="9">
                  <c:v>4085.5</c:v>
                </c:pt>
                <c:pt idx="10">
                  <c:v>4110.25</c:v>
                </c:pt>
                <c:pt idx="11">
                  <c:v>4157.25</c:v>
                </c:pt>
                <c:pt idx="12">
                  <c:v>4150</c:v>
                </c:pt>
                <c:pt idx="13">
                  <c:v>4153.75</c:v>
                </c:pt>
                <c:pt idx="14">
                  <c:v>4172.25</c:v>
                </c:pt>
                <c:pt idx="15">
                  <c:v>4176</c:v>
                </c:pt>
                <c:pt idx="16">
                  <c:v>4177</c:v>
                </c:pt>
                <c:pt idx="17">
                  <c:v>4174.25</c:v>
                </c:pt>
                <c:pt idx="18">
                  <c:v>4168.75</c:v>
                </c:pt>
                <c:pt idx="19">
                  <c:v>4117.5</c:v>
                </c:pt>
                <c:pt idx="20">
                  <c:v>4137.5</c:v>
                </c:pt>
                <c:pt idx="21">
                  <c:v>4138.5</c:v>
                </c:pt>
                <c:pt idx="22">
                  <c:v>4139</c:v>
                </c:pt>
                <c:pt idx="23">
                  <c:v>4129</c:v>
                </c:pt>
                <c:pt idx="24">
                  <c:v>4113.75</c:v>
                </c:pt>
                <c:pt idx="25">
                  <c:v>4134</c:v>
                </c:pt>
                <c:pt idx="26">
                  <c:v>4152.5</c:v>
                </c:pt>
                <c:pt idx="27">
                  <c:v>4127</c:v>
                </c:pt>
                <c:pt idx="28">
                  <c:v>4081</c:v>
                </c:pt>
                <c:pt idx="29">
                  <c:v>4058</c:v>
                </c:pt>
                <c:pt idx="30">
                  <c:v>4006.5</c:v>
                </c:pt>
                <c:pt idx="31">
                  <c:v>4013.5</c:v>
                </c:pt>
                <c:pt idx="32">
                  <c:v>4008</c:v>
                </c:pt>
                <c:pt idx="33">
                  <c:v>3988.75</c:v>
                </c:pt>
                <c:pt idx="34">
                  <c:v>3972.75</c:v>
                </c:pt>
                <c:pt idx="35">
                  <c:v>4038.75</c:v>
                </c:pt>
                <c:pt idx="36">
                  <c:v>3986.5</c:v>
                </c:pt>
                <c:pt idx="37">
                  <c:v>3963.75</c:v>
                </c:pt>
                <c:pt idx="38">
                  <c:v>3962.25</c:v>
                </c:pt>
                <c:pt idx="39">
                  <c:v>3892.75</c:v>
                </c:pt>
                <c:pt idx="40">
                  <c:v>3920.5</c:v>
                </c:pt>
                <c:pt idx="41">
                  <c:v>3865.75</c:v>
                </c:pt>
                <c:pt idx="42">
                  <c:v>3887.75</c:v>
                </c:pt>
                <c:pt idx="43">
                  <c:v>3955</c:v>
                </c:pt>
                <c:pt idx="44">
                  <c:v>4038</c:v>
                </c:pt>
                <c:pt idx="45">
                  <c:v>4027.25</c:v>
                </c:pt>
                <c:pt idx="46">
                  <c:v>4090</c:v>
                </c:pt>
                <c:pt idx="47">
                  <c:v>4086.75</c:v>
                </c:pt>
                <c:pt idx="48">
                  <c:v>3983</c:v>
                </c:pt>
                <c:pt idx="49">
                  <c:v>3959.75</c:v>
                </c:pt>
                <c:pt idx="50">
                  <c:v>3968.5</c:v>
                </c:pt>
                <c:pt idx="51">
                  <c:v>3991.5</c:v>
                </c:pt>
                <c:pt idx="52">
                  <c:v>3976.5</c:v>
                </c:pt>
                <c:pt idx="53">
                  <c:v>4015.25</c:v>
                </c:pt>
                <c:pt idx="54">
                  <c:v>4010</c:v>
                </c:pt>
                <c:pt idx="55">
                  <c:v>4007.5</c:v>
                </c:pt>
                <c:pt idx="56">
                  <c:v>4083</c:v>
                </c:pt>
                <c:pt idx="57">
                  <c:v>4079</c:v>
                </c:pt>
                <c:pt idx="58">
                  <c:v>4082.75</c:v>
                </c:pt>
                <c:pt idx="59">
                  <c:v>4095.5</c:v>
                </c:pt>
                <c:pt idx="60">
                  <c:v>4159</c:v>
                </c:pt>
                <c:pt idx="61">
                  <c:v>4141.25</c:v>
                </c:pt>
                <c:pt idx="62">
                  <c:v>4149.75</c:v>
                </c:pt>
                <c:pt idx="63">
                  <c:v>4105</c:v>
                </c:pt>
                <c:pt idx="64">
                  <c:v>4098</c:v>
                </c:pt>
                <c:pt idx="65">
                  <c:v>4132.25</c:v>
                </c:pt>
                <c:pt idx="66">
                  <c:v>4167.25</c:v>
                </c:pt>
                <c:pt idx="67">
                  <c:v>4123.5</c:v>
                </c:pt>
                <c:pt idx="68">
                  <c:v>4134.25</c:v>
                </c:pt>
                <c:pt idx="69">
                  <c:v>4176</c:v>
                </c:pt>
                <c:pt idx="70">
                  <c:v>4145.5</c:v>
                </c:pt>
                <c:pt idx="71">
                  <c:v>4085.75</c:v>
                </c:pt>
                <c:pt idx="72">
                  <c:v>4039.25</c:v>
                </c:pt>
                <c:pt idx="73">
                  <c:v>4077</c:v>
                </c:pt>
                <c:pt idx="74">
                  <c:v>4065</c:v>
                </c:pt>
                <c:pt idx="75">
                  <c:v>4031</c:v>
                </c:pt>
                <c:pt idx="76">
                  <c:v>4039</c:v>
                </c:pt>
                <c:pt idx="77">
                  <c:v>4036.5</c:v>
                </c:pt>
                <c:pt idx="78">
                  <c:v>3987</c:v>
                </c:pt>
                <c:pt idx="79">
                  <c:v>3925</c:v>
                </c:pt>
                <c:pt idx="80">
                  <c:v>3945.25</c:v>
                </c:pt>
                <c:pt idx="81">
                  <c:v>4008.5</c:v>
                </c:pt>
                <c:pt idx="82">
                  <c:v>4020</c:v>
                </c:pt>
                <c:pt idx="83">
                  <c:v>4013</c:v>
                </c:pt>
                <c:pt idx="84">
                  <c:v>4020.25</c:v>
                </c:pt>
                <c:pt idx="85">
                  <c:v>4003</c:v>
                </c:pt>
                <c:pt idx="86">
                  <c:v>3991.75</c:v>
                </c:pt>
                <c:pt idx="87">
                  <c:v>3941</c:v>
                </c:pt>
                <c:pt idx="88">
                  <c:v>3914.5</c:v>
                </c:pt>
                <c:pt idx="89">
                  <c:v>3918.5</c:v>
                </c:pt>
                <c:pt idx="90">
                  <c:v>3833</c:v>
                </c:pt>
                <c:pt idx="91">
                  <c:v>3871</c:v>
                </c:pt>
                <c:pt idx="92">
                  <c:v>3842.75</c:v>
                </c:pt>
                <c:pt idx="93">
                  <c:v>3895</c:v>
                </c:pt>
                <c:pt idx="94">
                  <c:v>3868</c:v>
                </c:pt>
                <c:pt idx="95">
                  <c:v>3868</c:v>
                </c:pt>
                <c:pt idx="96">
                  <c:v>3869.75</c:v>
                </c:pt>
                <c:pt idx="97">
                  <c:v>3811</c:v>
                </c:pt>
                <c:pt idx="98">
                  <c:v>3858</c:v>
                </c:pt>
                <c:pt idx="99">
                  <c:v>3878</c:v>
                </c:pt>
                <c:pt idx="100">
                  <c:v>3868.25</c:v>
                </c:pt>
                <c:pt idx="101">
                  <c:v>3868.25</c:v>
                </c:pt>
                <c:pt idx="102">
                  <c:v>3850</c:v>
                </c:pt>
                <c:pt idx="103">
                  <c:v>3915</c:v>
                </c:pt>
                <c:pt idx="104">
                  <c:v>3857.25</c:v>
                </c:pt>
                <c:pt idx="105">
                  <c:v>3842.75</c:v>
                </c:pt>
                <c:pt idx="106">
                  <c:v>3874</c:v>
                </c:pt>
                <c:pt idx="107">
                  <c:v>3890.5</c:v>
                </c:pt>
                <c:pt idx="108">
                  <c:v>4004.25</c:v>
                </c:pt>
                <c:pt idx="109">
                  <c:v>4021.75</c:v>
                </c:pt>
                <c:pt idx="110">
                  <c:v>3989.25</c:v>
                </c:pt>
                <c:pt idx="111">
                  <c:v>3933</c:v>
                </c:pt>
                <c:pt idx="112">
                  <c:v>3964.75</c:v>
                </c:pt>
                <c:pt idx="113">
                  <c:v>3935.75</c:v>
                </c:pt>
                <c:pt idx="114">
                  <c:v>3944.5</c:v>
                </c:pt>
                <c:pt idx="115">
                  <c:v>4005.75</c:v>
                </c:pt>
                <c:pt idx="116">
                  <c:v>4074</c:v>
                </c:pt>
                <c:pt idx="117">
                  <c:v>4077.5</c:v>
                </c:pt>
                <c:pt idx="118">
                  <c:v>4094.5</c:v>
                </c:pt>
                <c:pt idx="119">
                  <c:v>3962.25</c:v>
                </c:pt>
                <c:pt idx="120">
                  <c:v>3972</c:v>
                </c:pt>
                <c:pt idx="121">
                  <c:v>4020.25</c:v>
                </c:pt>
                <c:pt idx="122">
                  <c:v>4038.75</c:v>
                </c:pt>
                <c:pt idx="123">
                  <c:v>4041</c:v>
                </c:pt>
                <c:pt idx="124">
                  <c:v>4010</c:v>
                </c:pt>
                <c:pt idx="125">
                  <c:v>3957.75</c:v>
                </c:pt>
                <c:pt idx="126">
                  <c:v>3972.5</c:v>
                </c:pt>
                <c:pt idx="127">
                  <c:v>3960.5</c:v>
                </c:pt>
                <c:pt idx="128">
                  <c:v>3977.25</c:v>
                </c:pt>
                <c:pt idx="129">
                  <c:v>3992</c:v>
                </c:pt>
                <c:pt idx="130">
                  <c:v>3974.75</c:v>
                </c:pt>
                <c:pt idx="131">
                  <c:v>3984</c:v>
                </c:pt>
                <c:pt idx="132">
                  <c:v>3973</c:v>
                </c:pt>
                <c:pt idx="133">
                  <c:v>3757</c:v>
                </c:pt>
                <c:pt idx="134">
                  <c:v>3832.5</c:v>
                </c:pt>
                <c:pt idx="135">
                  <c:v>3812.75</c:v>
                </c:pt>
                <c:pt idx="136">
                  <c:v>3750</c:v>
                </c:pt>
                <c:pt idx="137">
                  <c:v>3724</c:v>
                </c:pt>
                <c:pt idx="138">
                  <c:v>3766.75</c:v>
                </c:pt>
                <c:pt idx="139">
                  <c:v>3863</c:v>
                </c:pt>
                <c:pt idx="140">
                  <c:v>3884</c:v>
                </c:pt>
                <c:pt idx="141">
                  <c:v>3911.5</c:v>
                </c:pt>
                <c:pt idx="142">
                  <c:v>3798.25</c:v>
                </c:pt>
                <c:pt idx="143">
                  <c:v>3844.25</c:v>
                </c:pt>
                <c:pt idx="144">
                  <c:v>3841</c:v>
                </c:pt>
                <c:pt idx="145">
                  <c:v>3803.25</c:v>
                </c:pt>
                <c:pt idx="146">
                  <c:v>3771</c:v>
                </c:pt>
                <c:pt idx="147">
                  <c:v>3677.75</c:v>
                </c:pt>
                <c:pt idx="148">
                  <c:v>3708</c:v>
                </c:pt>
                <c:pt idx="149">
                  <c:v>3759.75</c:v>
                </c:pt>
                <c:pt idx="150">
                  <c:v>3706.25</c:v>
                </c:pt>
                <c:pt idx="151">
                  <c:v>3591</c:v>
                </c:pt>
                <c:pt idx="152">
                  <c:v>3680.25</c:v>
                </c:pt>
                <c:pt idx="153">
                  <c:v>3596.25</c:v>
                </c:pt>
                <c:pt idx="154">
                  <c:v>3607</c:v>
                </c:pt>
                <c:pt idx="155">
                  <c:v>3624.75</c:v>
                </c:pt>
                <c:pt idx="156">
                  <c:v>3638.75</c:v>
                </c:pt>
                <c:pt idx="157">
                  <c:v>3745.75</c:v>
                </c:pt>
                <c:pt idx="158">
                  <c:v>3795.75</c:v>
                </c:pt>
                <c:pt idx="159">
                  <c:v>3801</c:v>
                </c:pt>
                <c:pt idx="160">
                  <c:v>3696.5</c:v>
                </c:pt>
                <c:pt idx="161">
                  <c:v>3593.25</c:v>
                </c:pt>
                <c:pt idx="162">
                  <c:v>3656.5</c:v>
                </c:pt>
                <c:pt idx="163">
                  <c:v>3730.25</c:v>
                </c:pt>
                <c:pt idx="164">
                  <c:v>3668.5</c:v>
                </c:pt>
                <c:pt idx="165">
                  <c:v>3668</c:v>
                </c:pt>
                <c:pt idx="166">
                  <c:v>3705.25</c:v>
                </c:pt>
                <c:pt idx="167">
                  <c:v>3777.25</c:v>
                </c:pt>
                <c:pt idx="168">
                  <c:v>3794</c:v>
                </c:pt>
                <c:pt idx="169">
                  <c:v>3878.75</c:v>
                </c:pt>
                <c:pt idx="170">
                  <c:v>3923</c:v>
                </c:pt>
                <c:pt idx="171">
                  <c:v>3889.5</c:v>
                </c:pt>
                <c:pt idx="172">
                  <c:v>3888.5</c:v>
                </c:pt>
                <c:pt idx="173">
                  <c:v>3955</c:v>
                </c:pt>
                <c:pt idx="174">
                  <c:v>3936.75</c:v>
                </c:pt>
                <c:pt idx="175">
                  <c:v>4118.25</c:v>
                </c:pt>
                <c:pt idx="176">
                  <c:v>4077.25</c:v>
                </c:pt>
                <c:pt idx="177">
                  <c:v>4010.25</c:v>
                </c:pt>
                <c:pt idx="178">
                  <c:v>3980</c:v>
                </c:pt>
                <c:pt idx="179">
                  <c:v>3907.5</c:v>
                </c:pt>
                <c:pt idx="180">
                  <c:v>3929</c:v>
                </c:pt>
                <c:pt idx="181">
                  <c:v>3932.75</c:v>
                </c:pt>
                <c:pt idx="182">
                  <c:v>3928.75</c:v>
                </c:pt>
                <c:pt idx="183">
                  <c:v>3967.5</c:v>
                </c:pt>
                <c:pt idx="184">
                  <c:v>3958</c:v>
                </c:pt>
                <c:pt idx="185">
                  <c:v>3987.25</c:v>
                </c:pt>
                <c:pt idx="186">
                  <c:v>4035.75</c:v>
                </c:pt>
                <c:pt idx="187">
                  <c:v>4024</c:v>
                </c:pt>
                <c:pt idx="188">
                  <c:v>4198.25</c:v>
                </c:pt>
                <c:pt idx="189">
                  <c:v>4148.75</c:v>
                </c:pt>
                <c:pt idx="190">
                  <c:v>4128.25</c:v>
                </c:pt>
                <c:pt idx="191">
                  <c:v>4147</c:v>
                </c:pt>
                <c:pt idx="192">
                  <c:v>4221</c:v>
                </c:pt>
                <c:pt idx="193">
                  <c:v>4287</c:v>
                </c:pt>
                <c:pt idx="194">
                  <c:v>4279.5</c:v>
                </c:pt>
                <c:pt idx="195">
                  <c:v>4309.25</c:v>
                </c:pt>
                <c:pt idx="196">
                  <c:v>4294.5</c:v>
                </c:pt>
                <c:pt idx="197">
                  <c:v>4277</c:v>
                </c:pt>
                <c:pt idx="198">
                  <c:v>4219.25</c:v>
                </c:pt>
                <c:pt idx="199">
                  <c:v>4210.75</c:v>
                </c:pt>
                <c:pt idx="200">
                  <c:v>4128.75</c:v>
                </c:pt>
                <c:pt idx="201">
                  <c:v>4148.5</c:v>
                </c:pt>
                <c:pt idx="202">
                  <c:v>4149.75</c:v>
                </c:pt>
                <c:pt idx="203">
                  <c:v>4152</c:v>
                </c:pt>
                <c:pt idx="204">
                  <c:v>4150.25</c:v>
                </c:pt>
                <c:pt idx="205">
                  <c:v>4097</c:v>
                </c:pt>
                <c:pt idx="206">
                  <c:v>4119.75</c:v>
                </c:pt>
                <c:pt idx="207">
                  <c:v>4137.5</c:v>
                </c:pt>
                <c:pt idx="208">
                  <c:v>4105</c:v>
                </c:pt>
                <c:pt idx="209">
                  <c:v>4022</c:v>
                </c:pt>
                <c:pt idx="210">
                  <c:v>3939.25</c:v>
                </c:pt>
                <c:pt idx="211">
                  <c:v>3959</c:v>
                </c:pt>
                <c:pt idx="212">
                  <c:v>3967.75</c:v>
                </c:pt>
                <c:pt idx="213">
                  <c:v>3988</c:v>
                </c:pt>
                <c:pt idx="214">
                  <c:v>3954</c:v>
                </c:pt>
                <c:pt idx="215">
                  <c:v>3947</c:v>
                </c:pt>
                <c:pt idx="216">
                  <c:v>3838.5</c:v>
                </c:pt>
                <c:pt idx="217">
                  <c:v>3878.5</c:v>
                </c:pt>
                <c:pt idx="218">
                  <c:v>3797.75</c:v>
                </c:pt>
                <c:pt idx="219">
                  <c:v>3795.75</c:v>
                </c:pt>
                <c:pt idx="220">
                  <c:v>3825</c:v>
                </c:pt>
                <c:pt idx="221">
                  <c:v>3862</c:v>
                </c:pt>
                <c:pt idx="222">
                  <c:v>3900</c:v>
                </c:pt>
                <c:pt idx="223">
                  <c:v>3897</c:v>
                </c:pt>
                <c:pt idx="224">
                  <c:v>3853.75</c:v>
                </c:pt>
                <c:pt idx="225">
                  <c:v>3838</c:v>
                </c:pt>
                <c:pt idx="226">
                  <c:v>3828.5</c:v>
                </c:pt>
                <c:pt idx="227">
                  <c:v>3812</c:v>
                </c:pt>
                <c:pt idx="228">
                  <c:v>3827.75</c:v>
                </c:pt>
                <c:pt idx="229">
                  <c:v>3782</c:v>
                </c:pt>
                <c:pt idx="230">
                  <c:v>3822.75</c:v>
                </c:pt>
                <c:pt idx="231">
                  <c:v>3828.25</c:v>
                </c:pt>
                <c:pt idx="232">
                  <c:v>3911.25</c:v>
                </c:pt>
                <c:pt idx="233">
                  <c:v>3915</c:v>
                </c:pt>
                <c:pt idx="234">
                  <c:v>3785.25</c:v>
                </c:pt>
                <c:pt idx="235">
                  <c:v>3761.25</c:v>
                </c:pt>
                <c:pt idx="236">
                  <c:v>3766.25</c:v>
                </c:pt>
                <c:pt idx="237">
                  <c:v>3684</c:v>
                </c:pt>
                <c:pt idx="238">
                  <c:v>3705.75</c:v>
                </c:pt>
                <c:pt idx="239">
                  <c:v>3683.75</c:v>
                </c:pt>
                <c:pt idx="240">
                  <c:v>3677.5</c:v>
                </c:pt>
                <c:pt idx="241">
                  <c:v>3794.25</c:v>
                </c:pt>
                <c:pt idx="242">
                  <c:v>3740</c:v>
                </c:pt>
                <c:pt idx="243">
                  <c:v>3758.25</c:v>
                </c:pt>
                <c:pt idx="244">
                  <c:v>3870.75</c:v>
                </c:pt>
                <c:pt idx="245">
                  <c:v>4025.25</c:v>
                </c:pt>
                <c:pt idx="246">
                  <c:v>4116</c:v>
                </c:pt>
                <c:pt idx="247">
                  <c:v>4150.75</c:v>
                </c:pt>
                <c:pt idx="248">
                  <c:v>4122</c:v>
                </c:pt>
                <c:pt idx="249">
                  <c:v>4110.5</c:v>
                </c:pt>
                <c:pt idx="250">
                  <c:v>4177.75</c:v>
                </c:pt>
                <c:pt idx="251">
                  <c:v>4097.75</c:v>
                </c:pt>
                <c:pt idx="252">
                  <c:v>4138.5</c:v>
                </c:pt>
                <c:pt idx="253">
                  <c:v>4164.5</c:v>
                </c:pt>
                <c:pt idx="254">
                  <c:v>4167.25</c:v>
                </c:pt>
                <c:pt idx="255">
                  <c:v>4165.75</c:v>
                </c:pt>
                <c:pt idx="256">
                  <c:v>4047.5</c:v>
                </c:pt>
                <c:pt idx="257">
                  <c:v>3972.25</c:v>
                </c:pt>
                <c:pt idx="258">
                  <c:v>3950</c:v>
                </c:pt>
                <c:pt idx="259">
                  <c:v>3951.75</c:v>
                </c:pt>
                <c:pt idx="260">
                  <c:v>3910.5</c:v>
                </c:pt>
                <c:pt idx="261">
                  <c:v>3900.5</c:v>
                </c:pt>
                <c:pt idx="262">
                  <c:v>3916.5</c:v>
                </c:pt>
                <c:pt idx="263">
                  <c:v>4091.25</c:v>
                </c:pt>
                <c:pt idx="264">
                  <c:v>4002</c:v>
                </c:pt>
                <c:pt idx="265">
                  <c:v>4025</c:v>
                </c:pt>
                <c:pt idx="266">
                  <c:v>4014</c:v>
                </c:pt>
                <c:pt idx="267">
                  <c:v>3916.25</c:v>
                </c:pt>
                <c:pt idx="268">
                  <c:v>3939.75</c:v>
                </c:pt>
                <c:pt idx="269">
                  <c:v>3990.5</c:v>
                </c:pt>
                <c:pt idx="270">
                  <c:v>3993.25</c:v>
                </c:pt>
                <c:pt idx="271">
                  <c:v>4087.25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1-4804-A8A4-B2F2495FF864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'S&amp;P 500_Futures'!$C$2:$C$273</c:f>
              <c:strCache>
                <c:ptCount val="272"/>
                <c:pt idx="0">
                  <c:v>05-10-2023</c:v>
                </c:pt>
                <c:pt idx="1">
                  <c:v>05-09-2023</c:v>
                </c:pt>
                <c:pt idx="2">
                  <c:v>05-08-2023</c:v>
                </c:pt>
                <c:pt idx="3">
                  <c:v>05-05-2023</c:v>
                </c:pt>
                <c:pt idx="4">
                  <c:v>05-04-2023</c:v>
                </c:pt>
                <c:pt idx="5">
                  <c:v>05-03-2023</c:v>
                </c:pt>
                <c:pt idx="6">
                  <c:v>05-02-2023</c:v>
                </c:pt>
                <c:pt idx="7">
                  <c:v>05-01-2023</c:v>
                </c:pt>
                <c:pt idx="8">
                  <c:v>04/28/2023</c:v>
                </c:pt>
                <c:pt idx="9">
                  <c:v>04/27/2023</c:v>
                </c:pt>
                <c:pt idx="10">
                  <c:v>04/26/2023</c:v>
                </c:pt>
                <c:pt idx="11">
                  <c:v>04/25/2023</c:v>
                </c:pt>
                <c:pt idx="12">
                  <c:v>04/24/2023</c:v>
                </c:pt>
                <c:pt idx="13">
                  <c:v>04/21/2023</c:v>
                </c:pt>
                <c:pt idx="14">
                  <c:v>04/20/2023</c:v>
                </c:pt>
                <c:pt idx="15">
                  <c:v>04/19/2023</c:v>
                </c:pt>
                <c:pt idx="16">
                  <c:v>04/18/2023</c:v>
                </c:pt>
                <c:pt idx="17">
                  <c:v>04/17/2023</c:v>
                </c:pt>
                <c:pt idx="18">
                  <c:v>04/14/2023</c:v>
                </c:pt>
                <c:pt idx="19">
                  <c:v>04/13/2023</c:v>
                </c:pt>
                <c:pt idx="20">
                  <c:v>04-12-2023</c:v>
                </c:pt>
                <c:pt idx="21">
                  <c:v>04-11-2023</c:v>
                </c:pt>
                <c:pt idx="22">
                  <c:v>04-10-2023</c:v>
                </c:pt>
                <c:pt idx="23">
                  <c:v>04-07-2023</c:v>
                </c:pt>
                <c:pt idx="24">
                  <c:v>04-06-2023</c:v>
                </c:pt>
                <c:pt idx="25">
                  <c:v>04-05-2023</c:v>
                </c:pt>
                <c:pt idx="26">
                  <c:v>04-04-2023</c:v>
                </c:pt>
                <c:pt idx="27">
                  <c:v>04-03-2023</c:v>
                </c:pt>
                <c:pt idx="28">
                  <c:v>03/31/2023</c:v>
                </c:pt>
                <c:pt idx="29">
                  <c:v>03/30/2023</c:v>
                </c:pt>
                <c:pt idx="30">
                  <c:v>03/29/2023</c:v>
                </c:pt>
                <c:pt idx="31">
                  <c:v>03/28/2023</c:v>
                </c:pt>
                <c:pt idx="32">
                  <c:v>03/27/2023</c:v>
                </c:pt>
                <c:pt idx="33">
                  <c:v>03/24/2023</c:v>
                </c:pt>
                <c:pt idx="34">
                  <c:v>03/23/2023</c:v>
                </c:pt>
                <c:pt idx="35">
                  <c:v>03/22/2023</c:v>
                </c:pt>
                <c:pt idx="36">
                  <c:v>03/21/2023</c:v>
                </c:pt>
                <c:pt idx="37">
                  <c:v>03/20/2023</c:v>
                </c:pt>
                <c:pt idx="38">
                  <c:v>03/17/2023</c:v>
                </c:pt>
                <c:pt idx="39">
                  <c:v>03/16/2023</c:v>
                </c:pt>
                <c:pt idx="40">
                  <c:v>03/15/2023</c:v>
                </c:pt>
                <c:pt idx="41">
                  <c:v>03/14/2023</c:v>
                </c:pt>
                <c:pt idx="42">
                  <c:v>03/13/2023</c:v>
                </c:pt>
                <c:pt idx="43">
                  <c:v>03-10-2023</c:v>
                </c:pt>
                <c:pt idx="44">
                  <c:v>03-09-2023</c:v>
                </c:pt>
                <c:pt idx="45">
                  <c:v>03-08-2023</c:v>
                </c:pt>
                <c:pt idx="46">
                  <c:v>03-07-2023</c:v>
                </c:pt>
                <c:pt idx="47">
                  <c:v>03-06-2023</c:v>
                </c:pt>
                <c:pt idx="48">
                  <c:v>03-03-2023</c:v>
                </c:pt>
                <c:pt idx="49">
                  <c:v>03-02-2023</c:v>
                </c:pt>
                <c:pt idx="50">
                  <c:v>03-01-2023</c:v>
                </c:pt>
                <c:pt idx="51">
                  <c:v>02/28/2023</c:v>
                </c:pt>
                <c:pt idx="52">
                  <c:v>02/27/2023</c:v>
                </c:pt>
                <c:pt idx="53">
                  <c:v>02/24/2023</c:v>
                </c:pt>
                <c:pt idx="54">
                  <c:v>02/23/2023</c:v>
                </c:pt>
                <c:pt idx="55">
                  <c:v>02/22/2023</c:v>
                </c:pt>
                <c:pt idx="56">
                  <c:v>02/21/2023</c:v>
                </c:pt>
                <c:pt idx="57">
                  <c:v>02/20/2023</c:v>
                </c:pt>
                <c:pt idx="58">
                  <c:v>02/19/2023</c:v>
                </c:pt>
                <c:pt idx="59">
                  <c:v>02/17/2023</c:v>
                </c:pt>
                <c:pt idx="60">
                  <c:v>02/16/2023</c:v>
                </c:pt>
                <c:pt idx="61">
                  <c:v>02/15/2023</c:v>
                </c:pt>
                <c:pt idx="62">
                  <c:v>02/14/2023</c:v>
                </c:pt>
                <c:pt idx="63">
                  <c:v>02/13/2023</c:v>
                </c:pt>
                <c:pt idx="64">
                  <c:v>02-10-2023</c:v>
                </c:pt>
                <c:pt idx="65">
                  <c:v>02-09-2023</c:v>
                </c:pt>
                <c:pt idx="66">
                  <c:v>02-08-2023</c:v>
                </c:pt>
                <c:pt idx="67">
                  <c:v>02-07-2023</c:v>
                </c:pt>
                <c:pt idx="68">
                  <c:v>02-06-2023</c:v>
                </c:pt>
                <c:pt idx="69">
                  <c:v>02-03-2023</c:v>
                </c:pt>
                <c:pt idx="70">
                  <c:v>02-02-2023</c:v>
                </c:pt>
                <c:pt idx="71">
                  <c:v>02-01-2023</c:v>
                </c:pt>
                <c:pt idx="72">
                  <c:v>01/31/2023</c:v>
                </c:pt>
                <c:pt idx="73">
                  <c:v>01/30/2023</c:v>
                </c:pt>
                <c:pt idx="74">
                  <c:v>01/27/2023</c:v>
                </c:pt>
                <c:pt idx="75">
                  <c:v>01/26/2023</c:v>
                </c:pt>
                <c:pt idx="76">
                  <c:v>01/25/2023</c:v>
                </c:pt>
                <c:pt idx="77">
                  <c:v>01/24/2023</c:v>
                </c:pt>
                <c:pt idx="78">
                  <c:v>01/23/2023</c:v>
                </c:pt>
                <c:pt idx="79">
                  <c:v>01/20/2023</c:v>
                </c:pt>
                <c:pt idx="80">
                  <c:v>01/19/2023</c:v>
                </c:pt>
                <c:pt idx="81">
                  <c:v>01/18/2023</c:v>
                </c:pt>
                <c:pt idx="82">
                  <c:v>01/17/2023</c:v>
                </c:pt>
                <c:pt idx="83">
                  <c:v>01/16/2023</c:v>
                </c:pt>
                <c:pt idx="84">
                  <c:v>01/15/2023</c:v>
                </c:pt>
                <c:pt idx="85">
                  <c:v>01/13/2023</c:v>
                </c:pt>
                <c:pt idx="86">
                  <c:v>01-12-2023</c:v>
                </c:pt>
                <c:pt idx="87">
                  <c:v>01-11-2023</c:v>
                </c:pt>
                <c:pt idx="88">
                  <c:v>01-10-2023</c:v>
                </c:pt>
                <c:pt idx="89">
                  <c:v>01-09-2023</c:v>
                </c:pt>
                <c:pt idx="90">
                  <c:v>01-06-2023</c:v>
                </c:pt>
                <c:pt idx="91">
                  <c:v>01-05-2023</c:v>
                </c:pt>
                <c:pt idx="92">
                  <c:v>01-04-2023</c:v>
                </c:pt>
                <c:pt idx="93">
                  <c:v>01-03-2023</c:v>
                </c:pt>
                <c:pt idx="94">
                  <c:v>01-02-2023</c:v>
                </c:pt>
                <c:pt idx="95">
                  <c:v>01-01-2023</c:v>
                </c:pt>
                <c:pt idx="96">
                  <c:v>12/30/2022</c:v>
                </c:pt>
                <c:pt idx="97">
                  <c:v>12/29/2022</c:v>
                </c:pt>
                <c:pt idx="98">
                  <c:v>12/28/2022</c:v>
                </c:pt>
                <c:pt idx="99">
                  <c:v>12/27/2022</c:v>
                </c:pt>
                <c:pt idx="100">
                  <c:v>12/26/2022</c:v>
                </c:pt>
                <c:pt idx="101">
                  <c:v>12/25/2022</c:v>
                </c:pt>
                <c:pt idx="102">
                  <c:v>12/23/2022</c:v>
                </c:pt>
                <c:pt idx="103">
                  <c:v>12/22/2022</c:v>
                </c:pt>
                <c:pt idx="104">
                  <c:v>12/21/2022</c:v>
                </c:pt>
                <c:pt idx="105">
                  <c:v>12/20/2022</c:v>
                </c:pt>
                <c:pt idx="106">
                  <c:v>12/19/2022</c:v>
                </c:pt>
                <c:pt idx="107">
                  <c:v>12/16/2022</c:v>
                </c:pt>
                <c:pt idx="108">
                  <c:v>12/15/2022</c:v>
                </c:pt>
                <c:pt idx="109">
                  <c:v>12/14/2022</c:v>
                </c:pt>
                <c:pt idx="110">
                  <c:v>12/13/2022</c:v>
                </c:pt>
                <c:pt idx="111">
                  <c:v>12-12-2022</c:v>
                </c:pt>
                <c:pt idx="112">
                  <c:v>12-09-2022</c:v>
                </c:pt>
                <c:pt idx="113">
                  <c:v>12-08-2022</c:v>
                </c:pt>
                <c:pt idx="114">
                  <c:v>12-07-2022</c:v>
                </c:pt>
                <c:pt idx="115">
                  <c:v>12-06-2022</c:v>
                </c:pt>
                <c:pt idx="116">
                  <c:v>12-05-2022</c:v>
                </c:pt>
                <c:pt idx="117">
                  <c:v>12-02-2022</c:v>
                </c:pt>
                <c:pt idx="118">
                  <c:v>12-01-2022</c:v>
                </c:pt>
                <c:pt idx="119">
                  <c:v>11/30/2022</c:v>
                </c:pt>
                <c:pt idx="120">
                  <c:v>11/29/2022</c:v>
                </c:pt>
                <c:pt idx="121">
                  <c:v>11/28/2022</c:v>
                </c:pt>
                <c:pt idx="122">
                  <c:v>11/25/2022</c:v>
                </c:pt>
                <c:pt idx="123">
                  <c:v>11/24/2022</c:v>
                </c:pt>
                <c:pt idx="124">
                  <c:v>11/23/2022</c:v>
                </c:pt>
                <c:pt idx="125">
                  <c:v>11/22/2022</c:v>
                </c:pt>
                <c:pt idx="126">
                  <c:v>11/21/2022</c:v>
                </c:pt>
                <c:pt idx="127">
                  <c:v>11/18/2022</c:v>
                </c:pt>
                <c:pt idx="128">
                  <c:v>11/17/2022</c:v>
                </c:pt>
                <c:pt idx="129">
                  <c:v>11/16/2022</c:v>
                </c:pt>
                <c:pt idx="130">
                  <c:v>11/15/2022</c:v>
                </c:pt>
                <c:pt idx="131">
                  <c:v>11/14/2022</c:v>
                </c:pt>
                <c:pt idx="132">
                  <c:v>11-11-2022</c:v>
                </c:pt>
                <c:pt idx="133">
                  <c:v>11-10-2022</c:v>
                </c:pt>
                <c:pt idx="134">
                  <c:v>11-09-2022</c:v>
                </c:pt>
                <c:pt idx="135">
                  <c:v>11-08-2022</c:v>
                </c:pt>
                <c:pt idx="136">
                  <c:v>11-07-2022</c:v>
                </c:pt>
                <c:pt idx="137">
                  <c:v>11-04-2022</c:v>
                </c:pt>
                <c:pt idx="138">
                  <c:v>11-03-2022</c:v>
                </c:pt>
                <c:pt idx="139">
                  <c:v>11-02-2022</c:v>
                </c:pt>
                <c:pt idx="140">
                  <c:v>11-01-2022</c:v>
                </c:pt>
                <c:pt idx="141">
                  <c:v>10/31/2022</c:v>
                </c:pt>
                <c:pt idx="142">
                  <c:v>10/28/2022</c:v>
                </c:pt>
                <c:pt idx="143">
                  <c:v>10/27/2022</c:v>
                </c:pt>
                <c:pt idx="144">
                  <c:v>10/26/2022</c:v>
                </c:pt>
                <c:pt idx="145">
                  <c:v>10/25/2022</c:v>
                </c:pt>
                <c:pt idx="146">
                  <c:v>10/24/2022</c:v>
                </c:pt>
                <c:pt idx="147">
                  <c:v>10/21/2022</c:v>
                </c:pt>
                <c:pt idx="148">
                  <c:v>10/20/2022</c:v>
                </c:pt>
                <c:pt idx="149">
                  <c:v>10/19/2022</c:v>
                </c:pt>
                <c:pt idx="150">
                  <c:v>10/18/2022</c:v>
                </c:pt>
                <c:pt idx="151">
                  <c:v>10/17/2022</c:v>
                </c:pt>
                <c:pt idx="152">
                  <c:v>10/14/2022</c:v>
                </c:pt>
                <c:pt idx="153">
                  <c:v>10/13/2022</c:v>
                </c:pt>
                <c:pt idx="154">
                  <c:v>10-12-2022</c:v>
                </c:pt>
                <c:pt idx="155">
                  <c:v>10-11-2022</c:v>
                </c:pt>
                <c:pt idx="156">
                  <c:v>10-10-2022</c:v>
                </c:pt>
                <c:pt idx="157">
                  <c:v>10-07-2022</c:v>
                </c:pt>
                <c:pt idx="158">
                  <c:v>10-06-2022</c:v>
                </c:pt>
                <c:pt idx="159">
                  <c:v>10-05-2022</c:v>
                </c:pt>
                <c:pt idx="160">
                  <c:v>10-04-2022</c:v>
                </c:pt>
                <c:pt idx="161">
                  <c:v>10-03-2022</c:v>
                </c:pt>
                <c:pt idx="162">
                  <c:v>09/30/2022</c:v>
                </c:pt>
                <c:pt idx="163">
                  <c:v>09/29/2022</c:v>
                </c:pt>
                <c:pt idx="164">
                  <c:v>09/28/2022</c:v>
                </c:pt>
                <c:pt idx="165">
                  <c:v>09/27/2022</c:v>
                </c:pt>
                <c:pt idx="166">
                  <c:v>09/26/2022</c:v>
                </c:pt>
                <c:pt idx="167">
                  <c:v>09/23/2022</c:v>
                </c:pt>
                <c:pt idx="168">
                  <c:v>09/22/2022</c:v>
                </c:pt>
                <c:pt idx="169">
                  <c:v>09/21/2022</c:v>
                </c:pt>
                <c:pt idx="170">
                  <c:v>09/20/2022</c:v>
                </c:pt>
                <c:pt idx="171">
                  <c:v>09/19/2022</c:v>
                </c:pt>
                <c:pt idx="172">
                  <c:v>09/16/2022</c:v>
                </c:pt>
                <c:pt idx="173">
                  <c:v>09/15/2022</c:v>
                </c:pt>
                <c:pt idx="174">
                  <c:v>09/14/2022</c:v>
                </c:pt>
                <c:pt idx="175">
                  <c:v>09/13/2022</c:v>
                </c:pt>
                <c:pt idx="176">
                  <c:v>09-12-2022</c:v>
                </c:pt>
                <c:pt idx="177">
                  <c:v>09-09-2022</c:v>
                </c:pt>
                <c:pt idx="178">
                  <c:v>09-08-2022</c:v>
                </c:pt>
                <c:pt idx="179">
                  <c:v>09-07-2022</c:v>
                </c:pt>
                <c:pt idx="180">
                  <c:v>09-06-2022</c:v>
                </c:pt>
                <c:pt idx="181">
                  <c:v>09-05-2022</c:v>
                </c:pt>
                <c:pt idx="182">
                  <c:v>09-04-2022</c:v>
                </c:pt>
                <c:pt idx="183">
                  <c:v>09-02-2022</c:v>
                </c:pt>
                <c:pt idx="184">
                  <c:v>09-01-2022</c:v>
                </c:pt>
                <c:pt idx="185">
                  <c:v>08/31/2022</c:v>
                </c:pt>
                <c:pt idx="186">
                  <c:v>08/30/2022</c:v>
                </c:pt>
                <c:pt idx="187">
                  <c:v>08/29/2022</c:v>
                </c:pt>
                <c:pt idx="188">
                  <c:v>08/26/2022</c:v>
                </c:pt>
                <c:pt idx="189">
                  <c:v>08/25/2022</c:v>
                </c:pt>
                <c:pt idx="190">
                  <c:v>08/24/2022</c:v>
                </c:pt>
                <c:pt idx="191">
                  <c:v>08/23/2022</c:v>
                </c:pt>
                <c:pt idx="192">
                  <c:v>08/22/2022</c:v>
                </c:pt>
                <c:pt idx="193">
                  <c:v>08/19/2022</c:v>
                </c:pt>
                <c:pt idx="194">
                  <c:v>08/18/2022</c:v>
                </c:pt>
                <c:pt idx="195">
                  <c:v>08/17/2022</c:v>
                </c:pt>
                <c:pt idx="196">
                  <c:v>08/16/2022</c:v>
                </c:pt>
                <c:pt idx="197">
                  <c:v>08/15/2022</c:v>
                </c:pt>
                <c:pt idx="198">
                  <c:v>08-12-2022</c:v>
                </c:pt>
                <c:pt idx="199">
                  <c:v>08-11-2022</c:v>
                </c:pt>
                <c:pt idx="200">
                  <c:v>08-10-2022</c:v>
                </c:pt>
                <c:pt idx="201">
                  <c:v>08-09-2022</c:v>
                </c:pt>
                <c:pt idx="202">
                  <c:v>08-08-2022</c:v>
                </c:pt>
                <c:pt idx="203">
                  <c:v>08-05-2022</c:v>
                </c:pt>
                <c:pt idx="204">
                  <c:v>08-04-2022</c:v>
                </c:pt>
                <c:pt idx="205">
                  <c:v>08-03-2022</c:v>
                </c:pt>
                <c:pt idx="206">
                  <c:v>08-02-2022</c:v>
                </c:pt>
                <c:pt idx="207">
                  <c:v>08-01-2022</c:v>
                </c:pt>
                <c:pt idx="208">
                  <c:v>07/29/2022</c:v>
                </c:pt>
                <c:pt idx="209">
                  <c:v>07/28/2022</c:v>
                </c:pt>
                <c:pt idx="210">
                  <c:v>07/27/2022</c:v>
                </c:pt>
                <c:pt idx="211">
                  <c:v>07/26/2022</c:v>
                </c:pt>
                <c:pt idx="212">
                  <c:v>07/25/2022</c:v>
                </c:pt>
                <c:pt idx="213">
                  <c:v>07/22/2022</c:v>
                </c:pt>
                <c:pt idx="214">
                  <c:v>07/21/2022</c:v>
                </c:pt>
                <c:pt idx="215">
                  <c:v>07/20/2022</c:v>
                </c:pt>
                <c:pt idx="216">
                  <c:v>07/19/2022</c:v>
                </c:pt>
                <c:pt idx="217">
                  <c:v>07/18/2022</c:v>
                </c:pt>
                <c:pt idx="218">
                  <c:v>07/15/2022</c:v>
                </c:pt>
                <c:pt idx="219">
                  <c:v>07/14/2022</c:v>
                </c:pt>
                <c:pt idx="220">
                  <c:v>07/13/2022</c:v>
                </c:pt>
                <c:pt idx="221">
                  <c:v>07-12-2022</c:v>
                </c:pt>
                <c:pt idx="222">
                  <c:v>07-11-2022</c:v>
                </c:pt>
                <c:pt idx="223">
                  <c:v>07-08-2022</c:v>
                </c:pt>
                <c:pt idx="224">
                  <c:v>07-07-2022</c:v>
                </c:pt>
                <c:pt idx="225">
                  <c:v>07-06-2022</c:v>
                </c:pt>
                <c:pt idx="226">
                  <c:v>07-05-2022</c:v>
                </c:pt>
                <c:pt idx="227">
                  <c:v>07-04-2022</c:v>
                </c:pt>
                <c:pt idx="228">
                  <c:v>07-03-2022</c:v>
                </c:pt>
                <c:pt idx="229">
                  <c:v>07-01-2022</c:v>
                </c:pt>
                <c:pt idx="230">
                  <c:v>06/30/2022</c:v>
                </c:pt>
                <c:pt idx="231">
                  <c:v>06/29/2022</c:v>
                </c:pt>
                <c:pt idx="232">
                  <c:v>06/28/2022</c:v>
                </c:pt>
                <c:pt idx="233">
                  <c:v>06/27/2022</c:v>
                </c:pt>
                <c:pt idx="234">
                  <c:v>06/24/2022</c:v>
                </c:pt>
                <c:pt idx="235">
                  <c:v>06/23/2022</c:v>
                </c:pt>
                <c:pt idx="236">
                  <c:v>06/22/2022</c:v>
                </c:pt>
                <c:pt idx="237">
                  <c:v>06/21/2022</c:v>
                </c:pt>
                <c:pt idx="238">
                  <c:v>06/20/2022</c:v>
                </c:pt>
                <c:pt idx="239">
                  <c:v>06/19/2022</c:v>
                </c:pt>
                <c:pt idx="240">
                  <c:v>06/17/2022</c:v>
                </c:pt>
                <c:pt idx="241">
                  <c:v>06/16/2022</c:v>
                </c:pt>
                <c:pt idx="242">
                  <c:v>06/15/2022</c:v>
                </c:pt>
                <c:pt idx="243">
                  <c:v>06/14/2022</c:v>
                </c:pt>
                <c:pt idx="244">
                  <c:v>06/13/2022</c:v>
                </c:pt>
                <c:pt idx="245">
                  <c:v>06-10-2022</c:v>
                </c:pt>
                <c:pt idx="246">
                  <c:v>06-09-2022</c:v>
                </c:pt>
                <c:pt idx="247">
                  <c:v>06-08-2022</c:v>
                </c:pt>
                <c:pt idx="248">
                  <c:v>06-07-2022</c:v>
                </c:pt>
                <c:pt idx="249">
                  <c:v>06-06-2022</c:v>
                </c:pt>
                <c:pt idx="250">
                  <c:v>06-03-2022</c:v>
                </c:pt>
                <c:pt idx="251">
                  <c:v>06-02-2022</c:v>
                </c:pt>
                <c:pt idx="252">
                  <c:v>06-01-2022</c:v>
                </c:pt>
                <c:pt idx="253">
                  <c:v>05/31/2022</c:v>
                </c:pt>
                <c:pt idx="254">
                  <c:v>05/30/2022</c:v>
                </c:pt>
                <c:pt idx="255">
                  <c:v>05/29/2022</c:v>
                </c:pt>
                <c:pt idx="256">
                  <c:v>05/27/2022</c:v>
                </c:pt>
                <c:pt idx="257">
                  <c:v>05/26/2022</c:v>
                </c:pt>
                <c:pt idx="258">
                  <c:v>05/25/2022</c:v>
                </c:pt>
                <c:pt idx="259">
                  <c:v>05/24/2022</c:v>
                </c:pt>
                <c:pt idx="260">
                  <c:v>05/23/2022</c:v>
                </c:pt>
                <c:pt idx="261">
                  <c:v>05/20/2022</c:v>
                </c:pt>
                <c:pt idx="262">
                  <c:v>05/19/2022</c:v>
                </c:pt>
                <c:pt idx="263">
                  <c:v>05/18/2022</c:v>
                </c:pt>
                <c:pt idx="264">
                  <c:v>05/17/2022</c:v>
                </c:pt>
                <c:pt idx="265">
                  <c:v>05/16/2022</c:v>
                </c:pt>
                <c:pt idx="266">
                  <c:v>05/14/2022</c:v>
                </c:pt>
                <c:pt idx="267">
                  <c:v>05/13/2022</c:v>
                </c:pt>
                <c:pt idx="268">
                  <c:v>05-12-2022</c:v>
                </c:pt>
                <c:pt idx="269">
                  <c:v>05-11-2022</c:v>
                </c:pt>
                <c:pt idx="270">
                  <c:v>05-10-2022</c:v>
                </c:pt>
                <c:pt idx="271">
                  <c:v>05-09-2022</c:v>
                </c:pt>
              </c:strCache>
            </c:strRef>
          </c:cat>
          <c:val>
            <c:numRef>
              <c:f>'S&amp;P 500_Futures'!$E$2:$E$273</c:f>
              <c:numCache>
                <c:formatCode>#,##0.00</c:formatCode>
                <c:ptCount val="272"/>
                <c:pt idx="0">
                  <c:v>4142.5</c:v>
                </c:pt>
                <c:pt idx="1">
                  <c:v>4153</c:v>
                </c:pt>
                <c:pt idx="2">
                  <c:v>4161</c:v>
                </c:pt>
                <c:pt idx="3">
                  <c:v>4163.25</c:v>
                </c:pt>
                <c:pt idx="4">
                  <c:v>4118</c:v>
                </c:pt>
                <c:pt idx="5">
                  <c:v>4167</c:v>
                </c:pt>
                <c:pt idx="6">
                  <c:v>4191.5</c:v>
                </c:pt>
                <c:pt idx="7">
                  <c:v>4206.25</c:v>
                </c:pt>
                <c:pt idx="8">
                  <c:v>4193.75</c:v>
                </c:pt>
                <c:pt idx="9">
                  <c:v>4166.5</c:v>
                </c:pt>
                <c:pt idx="10">
                  <c:v>4116.25</c:v>
                </c:pt>
                <c:pt idx="11">
                  <c:v>4158.5</c:v>
                </c:pt>
                <c:pt idx="12">
                  <c:v>4164.25</c:v>
                </c:pt>
                <c:pt idx="13">
                  <c:v>4161</c:v>
                </c:pt>
                <c:pt idx="14">
                  <c:v>4173.5</c:v>
                </c:pt>
                <c:pt idx="15">
                  <c:v>4187.5</c:v>
                </c:pt>
                <c:pt idx="16">
                  <c:v>4198.25</c:v>
                </c:pt>
                <c:pt idx="17">
                  <c:v>4180.5</c:v>
                </c:pt>
                <c:pt idx="18">
                  <c:v>4189</c:v>
                </c:pt>
                <c:pt idx="19">
                  <c:v>4177</c:v>
                </c:pt>
                <c:pt idx="20">
                  <c:v>4177.75</c:v>
                </c:pt>
                <c:pt idx="21">
                  <c:v>4151.75</c:v>
                </c:pt>
                <c:pt idx="22">
                  <c:v>4143</c:v>
                </c:pt>
                <c:pt idx="23">
                  <c:v>4146.75</c:v>
                </c:pt>
                <c:pt idx="24">
                  <c:v>4135.25</c:v>
                </c:pt>
                <c:pt idx="25">
                  <c:v>4135.5</c:v>
                </c:pt>
                <c:pt idx="26">
                  <c:v>4171.75</c:v>
                </c:pt>
                <c:pt idx="27">
                  <c:v>4157.75</c:v>
                </c:pt>
                <c:pt idx="28">
                  <c:v>4142.5</c:v>
                </c:pt>
                <c:pt idx="29">
                  <c:v>4087.75</c:v>
                </c:pt>
                <c:pt idx="30">
                  <c:v>4061.25</c:v>
                </c:pt>
                <c:pt idx="31">
                  <c:v>4023.75</c:v>
                </c:pt>
                <c:pt idx="32">
                  <c:v>4034.25</c:v>
                </c:pt>
                <c:pt idx="33">
                  <c:v>4010.75</c:v>
                </c:pt>
                <c:pt idx="34">
                  <c:v>4039.5</c:v>
                </c:pt>
                <c:pt idx="35">
                  <c:v>4073.75</c:v>
                </c:pt>
                <c:pt idx="36">
                  <c:v>4043.25</c:v>
                </c:pt>
                <c:pt idx="37">
                  <c:v>3989.5</c:v>
                </c:pt>
                <c:pt idx="38">
                  <c:v>3974</c:v>
                </c:pt>
                <c:pt idx="39">
                  <c:v>3966.5</c:v>
                </c:pt>
                <c:pt idx="40">
                  <c:v>3931</c:v>
                </c:pt>
                <c:pt idx="41">
                  <c:v>3938</c:v>
                </c:pt>
                <c:pt idx="42">
                  <c:v>3938.75</c:v>
                </c:pt>
                <c:pt idx="43">
                  <c:v>3978.25</c:v>
                </c:pt>
                <c:pt idx="44">
                  <c:v>4057.5</c:v>
                </c:pt>
                <c:pt idx="45">
                  <c:v>4041</c:v>
                </c:pt>
                <c:pt idx="46">
                  <c:v>4101.5</c:v>
                </c:pt>
                <c:pt idx="47">
                  <c:v>4119.5</c:v>
                </c:pt>
                <c:pt idx="48">
                  <c:v>4053</c:v>
                </c:pt>
                <c:pt idx="49">
                  <c:v>3995.25</c:v>
                </c:pt>
                <c:pt idx="50">
                  <c:v>3991</c:v>
                </c:pt>
                <c:pt idx="51">
                  <c:v>4003.75</c:v>
                </c:pt>
                <c:pt idx="52">
                  <c:v>4024.75</c:v>
                </c:pt>
                <c:pt idx="53">
                  <c:v>4023.25</c:v>
                </c:pt>
                <c:pt idx="54">
                  <c:v>4034.25</c:v>
                </c:pt>
                <c:pt idx="55">
                  <c:v>4025</c:v>
                </c:pt>
                <c:pt idx="56">
                  <c:v>4089.25</c:v>
                </c:pt>
                <c:pt idx="57">
                  <c:v>4089.25</c:v>
                </c:pt>
                <c:pt idx="58">
                  <c:v>4085.75</c:v>
                </c:pt>
                <c:pt idx="59">
                  <c:v>4096</c:v>
                </c:pt>
                <c:pt idx="60">
                  <c:v>4168.5</c:v>
                </c:pt>
                <c:pt idx="61">
                  <c:v>4161.75</c:v>
                </c:pt>
                <c:pt idx="62">
                  <c:v>4186.5</c:v>
                </c:pt>
                <c:pt idx="63">
                  <c:v>4150.75</c:v>
                </c:pt>
                <c:pt idx="64">
                  <c:v>4104.25</c:v>
                </c:pt>
                <c:pt idx="65">
                  <c:v>4170.25</c:v>
                </c:pt>
                <c:pt idx="66">
                  <c:v>4179.25</c:v>
                </c:pt>
                <c:pt idx="67">
                  <c:v>4188.25</c:v>
                </c:pt>
                <c:pt idx="68">
                  <c:v>4143</c:v>
                </c:pt>
                <c:pt idx="69">
                  <c:v>4194</c:v>
                </c:pt>
                <c:pt idx="70">
                  <c:v>4208.5</c:v>
                </c:pt>
                <c:pt idx="71">
                  <c:v>4163.25</c:v>
                </c:pt>
                <c:pt idx="72">
                  <c:v>4091.25</c:v>
                </c:pt>
                <c:pt idx="73">
                  <c:v>4086</c:v>
                </c:pt>
                <c:pt idx="74">
                  <c:v>4109.25</c:v>
                </c:pt>
                <c:pt idx="75">
                  <c:v>4077</c:v>
                </c:pt>
                <c:pt idx="76">
                  <c:v>4040.5</c:v>
                </c:pt>
                <c:pt idx="77">
                  <c:v>4047.5</c:v>
                </c:pt>
                <c:pt idx="78">
                  <c:v>4056.75</c:v>
                </c:pt>
                <c:pt idx="79">
                  <c:v>3990.5</c:v>
                </c:pt>
                <c:pt idx="80">
                  <c:v>3948.75</c:v>
                </c:pt>
                <c:pt idx="81">
                  <c:v>4033.5</c:v>
                </c:pt>
                <c:pt idx="82">
                  <c:v>4035.25</c:v>
                </c:pt>
                <c:pt idx="83">
                  <c:v>4027.5</c:v>
                </c:pt>
                <c:pt idx="84">
                  <c:v>4022.25</c:v>
                </c:pt>
                <c:pt idx="85">
                  <c:v>4024.25</c:v>
                </c:pt>
                <c:pt idx="86">
                  <c:v>4021.5</c:v>
                </c:pt>
                <c:pt idx="87">
                  <c:v>3992.5</c:v>
                </c:pt>
                <c:pt idx="88">
                  <c:v>3943.75</c:v>
                </c:pt>
                <c:pt idx="89">
                  <c:v>3973.25</c:v>
                </c:pt>
                <c:pt idx="90">
                  <c:v>3928.75</c:v>
                </c:pt>
                <c:pt idx="91">
                  <c:v>3885.5</c:v>
                </c:pt>
                <c:pt idx="92">
                  <c:v>3896.25</c:v>
                </c:pt>
                <c:pt idx="93">
                  <c:v>3906.75</c:v>
                </c:pt>
                <c:pt idx="94">
                  <c:v>3895.75</c:v>
                </c:pt>
                <c:pt idx="95">
                  <c:v>3868</c:v>
                </c:pt>
                <c:pt idx="96">
                  <c:v>3871</c:v>
                </c:pt>
                <c:pt idx="97">
                  <c:v>3882.75</c:v>
                </c:pt>
                <c:pt idx="98">
                  <c:v>3875</c:v>
                </c:pt>
                <c:pt idx="99">
                  <c:v>3900.5</c:v>
                </c:pt>
                <c:pt idx="100">
                  <c:v>3895</c:v>
                </c:pt>
                <c:pt idx="101">
                  <c:v>3868.25</c:v>
                </c:pt>
                <c:pt idx="102">
                  <c:v>3872.5</c:v>
                </c:pt>
                <c:pt idx="103">
                  <c:v>3919.75</c:v>
                </c:pt>
                <c:pt idx="104">
                  <c:v>3918.75</c:v>
                </c:pt>
                <c:pt idx="105">
                  <c:v>3866.5</c:v>
                </c:pt>
                <c:pt idx="106">
                  <c:v>3899</c:v>
                </c:pt>
                <c:pt idx="107">
                  <c:v>3904.25</c:v>
                </c:pt>
                <c:pt idx="108">
                  <c:v>4010.25</c:v>
                </c:pt>
                <c:pt idx="109">
                  <c:v>4073</c:v>
                </c:pt>
                <c:pt idx="110">
                  <c:v>4145</c:v>
                </c:pt>
                <c:pt idx="111">
                  <c:v>3992.75</c:v>
                </c:pt>
                <c:pt idx="112">
                  <c:v>3990</c:v>
                </c:pt>
                <c:pt idx="113">
                  <c:v>3977.25</c:v>
                </c:pt>
                <c:pt idx="114">
                  <c:v>3961.5</c:v>
                </c:pt>
                <c:pt idx="115">
                  <c:v>4014.75</c:v>
                </c:pt>
                <c:pt idx="116">
                  <c:v>4075.75</c:v>
                </c:pt>
                <c:pt idx="117">
                  <c:v>4085.5</c:v>
                </c:pt>
                <c:pt idx="118">
                  <c:v>4110</c:v>
                </c:pt>
                <c:pt idx="119">
                  <c:v>4093.5</c:v>
                </c:pt>
                <c:pt idx="120">
                  <c:v>3990.25</c:v>
                </c:pt>
                <c:pt idx="121">
                  <c:v>4024</c:v>
                </c:pt>
                <c:pt idx="122">
                  <c:v>4049.25</c:v>
                </c:pt>
                <c:pt idx="123">
                  <c:v>4049</c:v>
                </c:pt>
                <c:pt idx="124">
                  <c:v>4039.5</c:v>
                </c:pt>
                <c:pt idx="125">
                  <c:v>4012.5</c:v>
                </c:pt>
                <c:pt idx="126">
                  <c:v>3982</c:v>
                </c:pt>
                <c:pt idx="127">
                  <c:v>3994</c:v>
                </c:pt>
                <c:pt idx="128">
                  <c:v>3990.25</c:v>
                </c:pt>
                <c:pt idx="129">
                  <c:v>4015.75</c:v>
                </c:pt>
                <c:pt idx="130">
                  <c:v>4050.75</c:v>
                </c:pt>
                <c:pt idx="131">
                  <c:v>4017.5</c:v>
                </c:pt>
                <c:pt idx="132">
                  <c:v>4009.75</c:v>
                </c:pt>
                <c:pt idx="133">
                  <c:v>3973.5</c:v>
                </c:pt>
                <c:pt idx="134">
                  <c:v>3848.75</c:v>
                </c:pt>
                <c:pt idx="135">
                  <c:v>3867</c:v>
                </c:pt>
                <c:pt idx="136">
                  <c:v>3821.75</c:v>
                </c:pt>
                <c:pt idx="137">
                  <c:v>3805.5</c:v>
                </c:pt>
                <c:pt idx="138">
                  <c:v>3782.5</c:v>
                </c:pt>
                <c:pt idx="139">
                  <c:v>3907</c:v>
                </c:pt>
                <c:pt idx="140">
                  <c:v>3928</c:v>
                </c:pt>
                <c:pt idx="141">
                  <c:v>3914.75</c:v>
                </c:pt>
                <c:pt idx="142">
                  <c:v>3924.25</c:v>
                </c:pt>
                <c:pt idx="143">
                  <c:v>3870.75</c:v>
                </c:pt>
                <c:pt idx="144">
                  <c:v>3897.5</c:v>
                </c:pt>
                <c:pt idx="145">
                  <c:v>3874.25</c:v>
                </c:pt>
                <c:pt idx="146">
                  <c:v>3822</c:v>
                </c:pt>
                <c:pt idx="147">
                  <c:v>3773.25</c:v>
                </c:pt>
                <c:pt idx="148">
                  <c:v>3748</c:v>
                </c:pt>
                <c:pt idx="149">
                  <c:v>3774.25</c:v>
                </c:pt>
                <c:pt idx="150">
                  <c:v>3777.25</c:v>
                </c:pt>
                <c:pt idx="151">
                  <c:v>3702.5</c:v>
                </c:pt>
                <c:pt idx="152">
                  <c:v>3733.75</c:v>
                </c:pt>
                <c:pt idx="153">
                  <c:v>3697.75</c:v>
                </c:pt>
                <c:pt idx="154">
                  <c:v>3635.25</c:v>
                </c:pt>
                <c:pt idx="155">
                  <c:v>3653.25</c:v>
                </c:pt>
                <c:pt idx="156">
                  <c:v>3667.5</c:v>
                </c:pt>
                <c:pt idx="157">
                  <c:v>3770.5</c:v>
                </c:pt>
                <c:pt idx="158">
                  <c:v>3819.5</c:v>
                </c:pt>
                <c:pt idx="159">
                  <c:v>3820</c:v>
                </c:pt>
                <c:pt idx="160">
                  <c:v>3808.75</c:v>
                </c:pt>
                <c:pt idx="161">
                  <c:v>3711.75</c:v>
                </c:pt>
                <c:pt idx="162">
                  <c:v>3693.75</c:v>
                </c:pt>
                <c:pt idx="163">
                  <c:v>3736</c:v>
                </c:pt>
                <c:pt idx="164">
                  <c:v>3751.25</c:v>
                </c:pt>
                <c:pt idx="165">
                  <c:v>3733</c:v>
                </c:pt>
                <c:pt idx="166">
                  <c:v>3730.5</c:v>
                </c:pt>
                <c:pt idx="167">
                  <c:v>3783.25</c:v>
                </c:pt>
                <c:pt idx="168">
                  <c:v>3833</c:v>
                </c:pt>
                <c:pt idx="169">
                  <c:v>3925.25</c:v>
                </c:pt>
                <c:pt idx="170">
                  <c:v>3936.25</c:v>
                </c:pt>
                <c:pt idx="171">
                  <c:v>3927</c:v>
                </c:pt>
                <c:pt idx="172">
                  <c:v>3888.5</c:v>
                </c:pt>
                <c:pt idx="173">
                  <c:v>3959.5</c:v>
                </c:pt>
                <c:pt idx="174">
                  <c:v>3962.75</c:v>
                </c:pt>
                <c:pt idx="175">
                  <c:v>4158</c:v>
                </c:pt>
                <c:pt idx="176">
                  <c:v>4119.75</c:v>
                </c:pt>
                <c:pt idx="177">
                  <c:v>4077.25</c:v>
                </c:pt>
                <c:pt idx="178">
                  <c:v>4011.5</c:v>
                </c:pt>
                <c:pt idx="179">
                  <c:v>3988.75</c:v>
                </c:pt>
                <c:pt idx="180">
                  <c:v>3963.25</c:v>
                </c:pt>
                <c:pt idx="181">
                  <c:v>3946</c:v>
                </c:pt>
                <c:pt idx="182">
                  <c:v>3933.75</c:v>
                </c:pt>
                <c:pt idx="183">
                  <c:v>4019.25</c:v>
                </c:pt>
                <c:pt idx="184">
                  <c:v>3971.25</c:v>
                </c:pt>
                <c:pt idx="185">
                  <c:v>4018.25</c:v>
                </c:pt>
                <c:pt idx="186">
                  <c:v>4072.75</c:v>
                </c:pt>
                <c:pt idx="187">
                  <c:v>4064</c:v>
                </c:pt>
                <c:pt idx="188">
                  <c:v>4217.25</c:v>
                </c:pt>
                <c:pt idx="189">
                  <c:v>4202.75</c:v>
                </c:pt>
                <c:pt idx="190">
                  <c:v>4158.5</c:v>
                </c:pt>
                <c:pt idx="191">
                  <c:v>4161.75</c:v>
                </c:pt>
                <c:pt idx="192">
                  <c:v>4221.5</c:v>
                </c:pt>
                <c:pt idx="193">
                  <c:v>4288</c:v>
                </c:pt>
                <c:pt idx="194">
                  <c:v>4295.5</c:v>
                </c:pt>
                <c:pt idx="195">
                  <c:v>4315</c:v>
                </c:pt>
                <c:pt idx="196">
                  <c:v>4327.5</c:v>
                </c:pt>
                <c:pt idx="197">
                  <c:v>4304.75</c:v>
                </c:pt>
                <c:pt idx="198">
                  <c:v>4282.75</c:v>
                </c:pt>
                <c:pt idx="199">
                  <c:v>4260.5</c:v>
                </c:pt>
                <c:pt idx="200">
                  <c:v>4213.5</c:v>
                </c:pt>
                <c:pt idx="201">
                  <c:v>4155</c:v>
                </c:pt>
                <c:pt idx="202">
                  <c:v>4188</c:v>
                </c:pt>
                <c:pt idx="203">
                  <c:v>4166.25</c:v>
                </c:pt>
                <c:pt idx="204">
                  <c:v>4173.25</c:v>
                </c:pt>
                <c:pt idx="205">
                  <c:v>4170</c:v>
                </c:pt>
                <c:pt idx="206">
                  <c:v>4143</c:v>
                </c:pt>
                <c:pt idx="207">
                  <c:v>4147.25</c:v>
                </c:pt>
                <c:pt idx="208">
                  <c:v>4144</c:v>
                </c:pt>
                <c:pt idx="209">
                  <c:v>4111</c:v>
                </c:pt>
                <c:pt idx="210">
                  <c:v>4042.75</c:v>
                </c:pt>
                <c:pt idx="211">
                  <c:v>3964.5</c:v>
                </c:pt>
                <c:pt idx="212">
                  <c:v>3988.75</c:v>
                </c:pt>
                <c:pt idx="213">
                  <c:v>4016.25</c:v>
                </c:pt>
                <c:pt idx="214">
                  <c:v>4004.75</c:v>
                </c:pt>
                <c:pt idx="215">
                  <c:v>3977.25</c:v>
                </c:pt>
                <c:pt idx="216">
                  <c:v>3948</c:v>
                </c:pt>
                <c:pt idx="217">
                  <c:v>3909.5</c:v>
                </c:pt>
                <c:pt idx="218">
                  <c:v>3868.25</c:v>
                </c:pt>
                <c:pt idx="219">
                  <c:v>3806.25</c:v>
                </c:pt>
                <c:pt idx="220">
                  <c:v>3873</c:v>
                </c:pt>
                <c:pt idx="221">
                  <c:v>3876.5</c:v>
                </c:pt>
                <c:pt idx="222">
                  <c:v>3900.75</c:v>
                </c:pt>
                <c:pt idx="223">
                  <c:v>3922</c:v>
                </c:pt>
                <c:pt idx="224">
                  <c:v>3914.25</c:v>
                </c:pt>
                <c:pt idx="225">
                  <c:v>3875</c:v>
                </c:pt>
                <c:pt idx="226">
                  <c:v>3857.75</c:v>
                </c:pt>
                <c:pt idx="227">
                  <c:v>3855.75</c:v>
                </c:pt>
                <c:pt idx="228">
                  <c:v>3827.75</c:v>
                </c:pt>
                <c:pt idx="229">
                  <c:v>3833.5</c:v>
                </c:pt>
                <c:pt idx="230">
                  <c:v>3825</c:v>
                </c:pt>
                <c:pt idx="231">
                  <c:v>3840</c:v>
                </c:pt>
                <c:pt idx="232">
                  <c:v>3950</c:v>
                </c:pt>
                <c:pt idx="233">
                  <c:v>3948</c:v>
                </c:pt>
                <c:pt idx="234">
                  <c:v>3919.75</c:v>
                </c:pt>
                <c:pt idx="235">
                  <c:v>3805.75</c:v>
                </c:pt>
                <c:pt idx="236">
                  <c:v>3805.5</c:v>
                </c:pt>
                <c:pt idx="237">
                  <c:v>3783.75</c:v>
                </c:pt>
                <c:pt idx="238">
                  <c:v>3724.5</c:v>
                </c:pt>
                <c:pt idx="239">
                  <c:v>3707.5</c:v>
                </c:pt>
                <c:pt idx="240">
                  <c:v>3710.75</c:v>
                </c:pt>
                <c:pt idx="241">
                  <c:v>3828.75</c:v>
                </c:pt>
                <c:pt idx="242">
                  <c:v>3839</c:v>
                </c:pt>
                <c:pt idx="243">
                  <c:v>3805</c:v>
                </c:pt>
                <c:pt idx="244">
                  <c:v>3876.5</c:v>
                </c:pt>
                <c:pt idx="245">
                  <c:v>4029.5</c:v>
                </c:pt>
                <c:pt idx="246">
                  <c:v>4144.25</c:v>
                </c:pt>
                <c:pt idx="247">
                  <c:v>4160</c:v>
                </c:pt>
                <c:pt idx="248">
                  <c:v>4164</c:v>
                </c:pt>
                <c:pt idx="249">
                  <c:v>4168.25</c:v>
                </c:pt>
                <c:pt idx="250">
                  <c:v>4189</c:v>
                </c:pt>
                <c:pt idx="251">
                  <c:v>4179</c:v>
                </c:pt>
                <c:pt idx="252">
                  <c:v>4165</c:v>
                </c:pt>
                <c:pt idx="253">
                  <c:v>4202.25</c:v>
                </c:pt>
                <c:pt idx="254">
                  <c:v>4202.25</c:v>
                </c:pt>
                <c:pt idx="255">
                  <c:v>4173</c:v>
                </c:pt>
                <c:pt idx="256">
                  <c:v>4168.25</c:v>
                </c:pt>
                <c:pt idx="257">
                  <c:v>4073.5</c:v>
                </c:pt>
                <c:pt idx="258">
                  <c:v>3997.75</c:v>
                </c:pt>
                <c:pt idx="259">
                  <c:v>3954.5</c:v>
                </c:pt>
                <c:pt idx="260">
                  <c:v>3982.25</c:v>
                </c:pt>
                <c:pt idx="261">
                  <c:v>3949.5</c:v>
                </c:pt>
                <c:pt idx="262">
                  <c:v>3943.5</c:v>
                </c:pt>
                <c:pt idx="263">
                  <c:v>4095</c:v>
                </c:pt>
                <c:pt idx="264">
                  <c:v>4091.5</c:v>
                </c:pt>
                <c:pt idx="265">
                  <c:v>4043.5</c:v>
                </c:pt>
                <c:pt idx="266">
                  <c:v>4014</c:v>
                </c:pt>
                <c:pt idx="267">
                  <c:v>4036</c:v>
                </c:pt>
                <c:pt idx="268">
                  <c:v>3961.75</c:v>
                </c:pt>
                <c:pt idx="269">
                  <c:v>4050.5</c:v>
                </c:pt>
                <c:pt idx="270">
                  <c:v>4065.5</c:v>
                </c:pt>
                <c:pt idx="271">
                  <c:v>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61-4804-A8A4-B2F2495FF864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'S&amp;P 500_Futures'!$C$2:$C$273</c:f>
              <c:strCache>
                <c:ptCount val="272"/>
                <c:pt idx="0">
                  <c:v>05-10-2023</c:v>
                </c:pt>
                <c:pt idx="1">
                  <c:v>05-09-2023</c:v>
                </c:pt>
                <c:pt idx="2">
                  <c:v>05-08-2023</c:v>
                </c:pt>
                <c:pt idx="3">
                  <c:v>05-05-2023</c:v>
                </c:pt>
                <c:pt idx="4">
                  <c:v>05-04-2023</c:v>
                </c:pt>
                <c:pt idx="5">
                  <c:v>05-03-2023</c:v>
                </c:pt>
                <c:pt idx="6">
                  <c:v>05-02-2023</c:v>
                </c:pt>
                <c:pt idx="7">
                  <c:v>05-01-2023</c:v>
                </c:pt>
                <c:pt idx="8">
                  <c:v>04/28/2023</c:v>
                </c:pt>
                <c:pt idx="9">
                  <c:v>04/27/2023</c:v>
                </c:pt>
                <c:pt idx="10">
                  <c:v>04/26/2023</c:v>
                </c:pt>
                <c:pt idx="11">
                  <c:v>04/25/2023</c:v>
                </c:pt>
                <c:pt idx="12">
                  <c:v>04/24/2023</c:v>
                </c:pt>
                <c:pt idx="13">
                  <c:v>04/21/2023</c:v>
                </c:pt>
                <c:pt idx="14">
                  <c:v>04/20/2023</c:v>
                </c:pt>
                <c:pt idx="15">
                  <c:v>04/19/2023</c:v>
                </c:pt>
                <c:pt idx="16">
                  <c:v>04/18/2023</c:v>
                </c:pt>
                <c:pt idx="17">
                  <c:v>04/17/2023</c:v>
                </c:pt>
                <c:pt idx="18">
                  <c:v>04/14/2023</c:v>
                </c:pt>
                <c:pt idx="19">
                  <c:v>04/13/2023</c:v>
                </c:pt>
                <c:pt idx="20">
                  <c:v>04-12-2023</c:v>
                </c:pt>
                <c:pt idx="21">
                  <c:v>04-11-2023</c:v>
                </c:pt>
                <c:pt idx="22">
                  <c:v>04-10-2023</c:v>
                </c:pt>
                <c:pt idx="23">
                  <c:v>04-07-2023</c:v>
                </c:pt>
                <c:pt idx="24">
                  <c:v>04-06-2023</c:v>
                </c:pt>
                <c:pt idx="25">
                  <c:v>04-05-2023</c:v>
                </c:pt>
                <c:pt idx="26">
                  <c:v>04-04-2023</c:v>
                </c:pt>
                <c:pt idx="27">
                  <c:v>04-03-2023</c:v>
                </c:pt>
                <c:pt idx="28">
                  <c:v>03/31/2023</c:v>
                </c:pt>
                <c:pt idx="29">
                  <c:v>03/30/2023</c:v>
                </c:pt>
                <c:pt idx="30">
                  <c:v>03/29/2023</c:v>
                </c:pt>
                <c:pt idx="31">
                  <c:v>03/28/2023</c:v>
                </c:pt>
                <c:pt idx="32">
                  <c:v>03/27/2023</c:v>
                </c:pt>
                <c:pt idx="33">
                  <c:v>03/24/2023</c:v>
                </c:pt>
                <c:pt idx="34">
                  <c:v>03/23/2023</c:v>
                </c:pt>
                <c:pt idx="35">
                  <c:v>03/22/2023</c:v>
                </c:pt>
                <c:pt idx="36">
                  <c:v>03/21/2023</c:v>
                </c:pt>
                <c:pt idx="37">
                  <c:v>03/20/2023</c:v>
                </c:pt>
                <c:pt idx="38">
                  <c:v>03/17/2023</c:v>
                </c:pt>
                <c:pt idx="39">
                  <c:v>03/16/2023</c:v>
                </c:pt>
                <c:pt idx="40">
                  <c:v>03/15/2023</c:v>
                </c:pt>
                <c:pt idx="41">
                  <c:v>03/14/2023</c:v>
                </c:pt>
                <c:pt idx="42">
                  <c:v>03/13/2023</c:v>
                </c:pt>
                <c:pt idx="43">
                  <c:v>03-10-2023</c:v>
                </c:pt>
                <c:pt idx="44">
                  <c:v>03-09-2023</c:v>
                </c:pt>
                <c:pt idx="45">
                  <c:v>03-08-2023</c:v>
                </c:pt>
                <c:pt idx="46">
                  <c:v>03-07-2023</c:v>
                </c:pt>
                <c:pt idx="47">
                  <c:v>03-06-2023</c:v>
                </c:pt>
                <c:pt idx="48">
                  <c:v>03-03-2023</c:v>
                </c:pt>
                <c:pt idx="49">
                  <c:v>03-02-2023</c:v>
                </c:pt>
                <c:pt idx="50">
                  <c:v>03-01-2023</c:v>
                </c:pt>
                <c:pt idx="51">
                  <c:v>02/28/2023</c:v>
                </c:pt>
                <c:pt idx="52">
                  <c:v>02/27/2023</c:v>
                </c:pt>
                <c:pt idx="53">
                  <c:v>02/24/2023</c:v>
                </c:pt>
                <c:pt idx="54">
                  <c:v>02/23/2023</c:v>
                </c:pt>
                <c:pt idx="55">
                  <c:v>02/22/2023</c:v>
                </c:pt>
                <c:pt idx="56">
                  <c:v>02/21/2023</c:v>
                </c:pt>
                <c:pt idx="57">
                  <c:v>02/20/2023</c:v>
                </c:pt>
                <c:pt idx="58">
                  <c:v>02/19/2023</c:v>
                </c:pt>
                <c:pt idx="59">
                  <c:v>02/17/2023</c:v>
                </c:pt>
                <c:pt idx="60">
                  <c:v>02/16/2023</c:v>
                </c:pt>
                <c:pt idx="61">
                  <c:v>02/15/2023</c:v>
                </c:pt>
                <c:pt idx="62">
                  <c:v>02/14/2023</c:v>
                </c:pt>
                <c:pt idx="63">
                  <c:v>02/13/2023</c:v>
                </c:pt>
                <c:pt idx="64">
                  <c:v>02-10-2023</c:v>
                </c:pt>
                <c:pt idx="65">
                  <c:v>02-09-2023</c:v>
                </c:pt>
                <c:pt idx="66">
                  <c:v>02-08-2023</c:v>
                </c:pt>
                <c:pt idx="67">
                  <c:v>02-07-2023</c:v>
                </c:pt>
                <c:pt idx="68">
                  <c:v>02-06-2023</c:v>
                </c:pt>
                <c:pt idx="69">
                  <c:v>02-03-2023</c:v>
                </c:pt>
                <c:pt idx="70">
                  <c:v>02-02-2023</c:v>
                </c:pt>
                <c:pt idx="71">
                  <c:v>02-01-2023</c:v>
                </c:pt>
                <c:pt idx="72">
                  <c:v>01/31/2023</c:v>
                </c:pt>
                <c:pt idx="73">
                  <c:v>01/30/2023</c:v>
                </c:pt>
                <c:pt idx="74">
                  <c:v>01/27/2023</c:v>
                </c:pt>
                <c:pt idx="75">
                  <c:v>01/26/2023</c:v>
                </c:pt>
                <c:pt idx="76">
                  <c:v>01/25/2023</c:v>
                </c:pt>
                <c:pt idx="77">
                  <c:v>01/24/2023</c:v>
                </c:pt>
                <c:pt idx="78">
                  <c:v>01/23/2023</c:v>
                </c:pt>
                <c:pt idx="79">
                  <c:v>01/20/2023</c:v>
                </c:pt>
                <c:pt idx="80">
                  <c:v>01/19/2023</c:v>
                </c:pt>
                <c:pt idx="81">
                  <c:v>01/18/2023</c:v>
                </c:pt>
                <c:pt idx="82">
                  <c:v>01/17/2023</c:v>
                </c:pt>
                <c:pt idx="83">
                  <c:v>01/16/2023</c:v>
                </c:pt>
                <c:pt idx="84">
                  <c:v>01/15/2023</c:v>
                </c:pt>
                <c:pt idx="85">
                  <c:v>01/13/2023</c:v>
                </c:pt>
                <c:pt idx="86">
                  <c:v>01-12-2023</c:v>
                </c:pt>
                <c:pt idx="87">
                  <c:v>01-11-2023</c:v>
                </c:pt>
                <c:pt idx="88">
                  <c:v>01-10-2023</c:v>
                </c:pt>
                <c:pt idx="89">
                  <c:v>01-09-2023</c:v>
                </c:pt>
                <c:pt idx="90">
                  <c:v>01-06-2023</c:v>
                </c:pt>
                <c:pt idx="91">
                  <c:v>01-05-2023</c:v>
                </c:pt>
                <c:pt idx="92">
                  <c:v>01-04-2023</c:v>
                </c:pt>
                <c:pt idx="93">
                  <c:v>01-03-2023</c:v>
                </c:pt>
                <c:pt idx="94">
                  <c:v>01-02-2023</c:v>
                </c:pt>
                <c:pt idx="95">
                  <c:v>01-01-2023</c:v>
                </c:pt>
                <c:pt idx="96">
                  <c:v>12/30/2022</c:v>
                </c:pt>
                <c:pt idx="97">
                  <c:v>12/29/2022</c:v>
                </c:pt>
                <c:pt idx="98">
                  <c:v>12/28/2022</c:v>
                </c:pt>
                <c:pt idx="99">
                  <c:v>12/27/2022</c:v>
                </c:pt>
                <c:pt idx="100">
                  <c:v>12/26/2022</c:v>
                </c:pt>
                <c:pt idx="101">
                  <c:v>12/25/2022</c:v>
                </c:pt>
                <c:pt idx="102">
                  <c:v>12/23/2022</c:v>
                </c:pt>
                <c:pt idx="103">
                  <c:v>12/22/2022</c:v>
                </c:pt>
                <c:pt idx="104">
                  <c:v>12/21/2022</c:v>
                </c:pt>
                <c:pt idx="105">
                  <c:v>12/20/2022</c:v>
                </c:pt>
                <c:pt idx="106">
                  <c:v>12/19/2022</c:v>
                </c:pt>
                <c:pt idx="107">
                  <c:v>12/16/2022</c:v>
                </c:pt>
                <c:pt idx="108">
                  <c:v>12/15/2022</c:v>
                </c:pt>
                <c:pt idx="109">
                  <c:v>12/14/2022</c:v>
                </c:pt>
                <c:pt idx="110">
                  <c:v>12/13/2022</c:v>
                </c:pt>
                <c:pt idx="111">
                  <c:v>12-12-2022</c:v>
                </c:pt>
                <c:pt idx="112">
                  <c:v>12-09-2022</c:v>
                </c:pt>
                <c:pt idx="113">
                  <c:v>12-08-2022</c:v>
                </c:pt>
                <c:pt idx="114">
                  <c:v>12-07-2022</c:v>
                </c:pt>
                <c:pt idx="115">
                  <c:v>12-06-2022</c:v>
                </c:pt>
                <c:pt idx="116">
                  <c:v>12-05-2022</c:v>
                </c:pt>
                <c:pt idx="117">
                  <c:v>12-02-2022</c:v>
                </c:pt>
                <c:pt idx="118">
                  <c:v>12-01-2022</c:v>
                </c:pt>
                <c:pt idx="119">
                  <c:v>11/30/2022</c:v>
                </c:pt>
                <c:pt idx="120">
                  <c:v>11/29/2022</c:v>
                </c:pt>
                <c:pt idx="121">
                  <c:v>11/28/2022</c:v>
                </c:pt>
                <c:pt idx="122">
                  <c:v>11/25/2022</c:v>
                </c:pt>
                <c:pt idx="123">
                  <c:v>11/24/2022</c:v>
                </c:pt>
                <c:pt idx="124">
                  <c:v>11/23/2022</c:v>
                </c:pt>
                <c:pt idx="125">
                  <c:v>11/22/2022</c:v>
                </c:pt>
                <c:pt idx="126">
                  <c:v>11/21/2022</c:v>
                </c:pt>
                <c:pt idx="127">
                  <c:v>11/18/2022</c:v>
                </c:pt>
                <c:pt idx="128">
                  <c:v>11/17/2022</c:v>
                </c:pt>
                <c:pt idx="129">
                  <c:v>11/16/2022</c:v>
                </c:pt>
                <c:pt idx="130">
                  <c:v>11/15/2022</c:v>
                </c:pt>
                <c:pt idx="131">
                  <c:v>11/14/2022</c:v>
                </c:pt>
                <c:pt idx="132">
                  <c:v>11-11-2022</c:v>
                </c:pt>
                <c:pt idx="133">
                  <c:v>11-10-2022</c:v>
                </c:pt>
                <c:pt idx="134">
                  <c:v>11-09-2022</c:v>
                </c:pt>
                <c:pt idx="135">
                  <c:v>11-08-2022</c:v>
                </c:pt>
                <c:pt idx="136">
                  <c:v>11-07-2022</c:v>
                </c:pt>
                <c:pt idx="137">
                  <c:v>11-04-2022</c:v>
                </c:pt>
                <c:pt idx="138">
                  <c:v>11-03-2022</c:v>
                </c:pt>
                <c:pt idx="139">
                  <c:v>11-02-2022</c:v>
                </c:pt>
                <c:pt idx="140">
                  <c:v>11-01-2022</c:v>
                </c:pt>
                <c:pt idx="141">
                  <c:v>10/31/2022</c:v>
                </c:pt>
                <c:pt idx="142">
                  <c:v>10/28/2022</c:v>
                </c:pt>
                <c:pt idx="143">
                  <c:v>10/27/2022</c:v>
                </c:pt>
                <c:pt idx="144">
                  <c:v>10/26/2022</c:v>
                </c:pt>
                <c:pt idx="145">
                  <c:v>10/25/2022</c:v>
                </c:pt>
                <c:pt idx="146">
                  <c:v>10/24/2022</c:v>
                </c:pt>
                <c:pt idx="147">
                  <c:v>10/21/2022</c:v>
                </c:pt>
                <c:pt idx="148">
                  <c:v>10/20/2022</c:v>
                </c:pt>
                <c:pt idx="149">
                  <c:v>10/19/2022</c:v>
                </c:pt>
                <c:pt idx="150">
                  <c:v>10/18/2022</c:v>
                </c:pt>
                <c:pt idx="151">
                  <c:v>10/17/2022</c:v>
                </c:pt>
                <c:pt idx="152">
                  <c:v>10/14/2022</c:v>
                </c:pt>
                <c:pt idx="153">
                  <c:v>10/13/2022</c:v>
                </c:pt>
                <c:pt idx="154">
                  <c:v>10-12-2022</c:v>
                </c:pt>
                <c:pt idx="155">
                  <c:v>10-11-2022</c:v>
                </c:pt>
                <c:pt idx="156">
                  <c:v>10-10-2022</c:v>
                </c:pt>
                <c:pt idx="157">
                  <c:v>10-07-2022</c:v>
                </c:pt>
                <c:pt idx="158">
                  <c:v>10-06-2022</c:v>
                </c:pt>
                <c:pt idx="159">
                  <c:v>10-05-2022</c:v>
                </c:pt>
                <c:pt idx="160">
                  <c:v>10-04-2022</c:v>
                </c:pt>
                <c:pt idx="161">
                  <c:v>10-03-2022</c:v>
                </c:pt>
                <c:pt idx="162">
                  <c:v>09/30/2022</c:v>
                </c:pt>
                <c:pt idx="163">
                  <c:v>09/29/2022</c:v>
                </c:pt>
                <c:pt idx="164">
                  <c:v>09/28/2022</c:v>
                </c:pt>
                <c:pt idx="165">
                  <c:v>09/27/2022</c:v>
                </c:pt>
                <c:pt idx="166">
                  <c:v>09/26/2022</c:v>
                </c:pt>
                <c:pt idx="167">
                  <c:v>09/23/2022</c:v>
                </c:pt>
                <c:pt idx="168">
                  <c:v>09/22/2022</c:v>
                </c:pt>
                <c:pt idx="169">
                  <c:v>09/21/2022</c:v>
                </c:pt>
                <c:pt idx="170">
                  <c:v>09/20/2022</c:v>
                </c:pt>
                <c:pt idx="171">
                  <c:v>09/19/2022</c:v>
                </c:pt>
                <c:pt idx="172">
                  <c:v>09/16/2022</c:v>
                </c:pt>
                <c:pt idx="173">
                  <c:v>09/15/2022</c:v>
                </c:pt>
                <c:pt idx="174">
                  <c:v>09/14/2022</c:v>
                </c:pt>
                <c:pt idx="175">
                  <c:v>09/13/2022</c:v>
                </c:pt>
                <c:pt idx="176">
                  <c:v>09-12-2022</c:v>
                </c:pt>
                <c:pt idx="177">
                  <c:v>09-09-2022</c:v>
                </c:pt>
                <c:pt idx="178">
                  <c:v>09-08-2022</c:v>
                </c:pt>
                <c:pt idx="179">
                  <c:v>09-07-2022</c:v>
                </c:pt>
                <c:pt idx="180">
                  <c:v>09-06-2022</c:v>
                </c:pt>
                <c:pt idx="181">
                  <c:v>09-05-2022</c:v>
                </c:pt>
                <c:pt idx="182">
                  <c:v>09-04-2022</c:v>
                </c:pt>
                <c:pt idx="183">
                  <c:v>09-02-2022</c:v>
                </c:pt>
                <c:pt idx="184">
                  <c:v>09-01-2022</c:v>
                </c:pt>
                <c:pt idx="185">
                  <c:v>08/31/2022</c:v>
                </c:pt>
                <c:pt idx="186">
                  <c:v>08/30/2022</c:v>
                </c:pt>
                <c:pt idx="187">
                  <c:v>08/29/2022</c:v>
                </c:pt>
                <c:pt idx="188">
                  <c:v>08/26/2022</c:v>
                </c:pt>
                <c:pt idx="189">
                  <c:v>08/25/2022</c:v>
                </c:pt>
                <c:pt idx="190">
                  <c:v>08/24/2022</c:v>
                </c:pt>
                <c:pt idx="191">
                  <c:v>08/23/2022</c:v>
                </c:pt>
                <c:pt idx="192">
                  <c:v>08/22/2022</c:v>
                </c:pt>
                <c:pt idx="193">
                  <c:v>08/19/2022</c:v>
                </c:pt>
                <c:pt idx="194">
                  <c:v>08/18/2022</c:v>
                </c:pt>
                <c:pt idx="195">
                  <c:v>08/17/2022</c:v>
                </c:pt>
                <c:pt idx="196">
                  <c:v>08/16/2022</c:v>
                </c:pt>
                <c:pt idx="197">
                  <c:v>08/15/2022</c:v>
                </c:pt>
                <c:pt idx="198">
                  <c:v>08-12-2022</c:v>
                </c:pt>
                <c:pt idx="199">
                  <c:v>08-11-2022</c:v>
                </c:pt>
                <c:pt idx="200">
                  <c:v>08-10-2022</c:v>
                </c:pt>
                <c:pt idx="201">
                  <c:v>08-09-2022</c:v>
                </c:pt>
                <c:pt idx="202">
                  <c:v>08-08-2022</c:v>
                </c:pt>
                <c:pt idx="203">
                  <c:v>08-05-2022</c:v>
                </c:pt>
                <c:pt idx="204">
                  <c:v>08-04-2022</c:v>
                </c:pt>
                <c:pt idx="205">
                  <c:v>08-03-2022</c:v>
                </c:pt>
                <c:pt idx="206">
                  <c:v>08-02-2022</c:v>
                </c:pt>
                <c:pt idx="207">
                  <c:v>08-01-2022</c:v>
                </c:pt>
                <c:pt idx="208">
                  <c:v>07/29/2022</c:v>
                </c:pt>
                <c:pt idx="209">
                  <c:v>07/28/2022</c:v>
                </c:pt>
                <c:pt idx="210">
                  <c:v>07/27/2022</c:v>
                </c:pt>
                <c:pt idx="211">
                  <c:v>07/26/2022</c:v>
                </c:pt>
                <c:pt idx="212">
                  <c:v>07/25/2022</c:v>
                </c:pt>
                <c:pt idx="213">
                  <c:v>07/22/2022</c:v>
                </c:pt>
                <c:pt idx="214">
                  <c:v>07/21/2022</c:v>
                </c:pt>
                <c:pt idx="215">
                  <c:v>07/20/2022</c:v>
                </c:pt>
                <c:pt idx="216">
                  <c:v>07/19/2022</c:v>
                </c:pt>
                <c:pt idx="217">
                  <c:v>07/18/2022</c:v>
                </c:pt>
                <c:pt idx="218">
                  <c:v>07/15/2022</c:v>
                </c:pt>
                <c:pt idx="219">
                  <c:v>07/14/2022</c:v>
                </c:pt>
                <c:pt idx="220">
                  <c:v>07/13/2022</c:v>
                </c:pt>
                <c:pt idx="221">
                  <c:v>07-12-2022</c:v>
                </c:pt>
                <c:pt idx="222">
                  <c:v>07-11-2022</c:v>
                </c:pt>
                <c:pt idx="223">
                  <c:v>07-08-2022</c:v>
                </c:pt>
                <c:pt idx="224">
                  <c:v>07-07-2022</c:v>
                </c:pt>
                <c:pt idx="225">
                  <c:v>07-06-2022</c:v>
                </c:pt>
                <c:pt idx="226">
                  <c:v>07-05-2022</c:v>
                </c:pt>
                <c:pt idx="227">
                  <c:v>07-04-2022</c:v>
                </c:pt>
                <c:pt idx="228">
                  <c:v>07-03-2022</c:v>
                </c:pt>
                <c:pt idx="229">
                  <c:v>07-01-2022</c:v>
                </c:pt>
                <c:pt idx="230">
                  <c:v>06/30/2022</c:v>
                </c:pt>
                <c:pt idx="231">
                  <c:v>06/29/2022</c:v>
                </c:pt>
                <c:pt idx="232">
                  <c:v>06/28/2022</c:v>
                </c:pt>
                <c:pt idx="233">
                  <c:v>06/27/2022</c:v>
                </c:pt>
                <c:pt idx="234">
                  <c:v>06/24/2022</c:v>
                </c:pt>
                <c:pt idx="235">
                  <c:v>06/23/2022</c:v>
                </c:pt>
                <c:pt idx="236">
                  <c:v>06/22/2022</c:v>
                </c:pt>
                <c:pt idx="237">
                  <c:v>06/21/2022</c:v>
                </c:pt>
                <c:pt idx="238">
                  <c:v>06/20/2022</c:v>
                </c:pt>
                <c:pt idx="239">
                  <c:v>06/19/2022</c:v>
                </c:pt>
                <c:pt idx="240">
                  <c:v>06/17/2022</c:v>
                </c:pt>
                <c:pt idx="241">
                  <c:v>06/16/2022</c:v>
                </c:pt>
                <c:pt idx="242">
                  <c:v>06/15/2022</c:v>
                </c:pt>
                <c:pt idx="243">
                  <c:v>06/14/2022</c:v>
                </c:pt>
                <c:pt idx="244">
                  <c:v>06/13/2022</c:v>
                </c:pt>
                <c:pt idx="245">
                  <c:v>06-10-2022</c:v>
                </c:pt>
                <c:pt idx="246">
                  <c:v>06-09-2022</c:v>
                </c:pt>
                <c:pt idx="247">
                  <c:v>06-08-2022</c:v>
                </c:pt>
                <c:pt idx="248">
                  <c:v>06-07-2022</c:v>
                </c:pt>
                <c:pt idx="249">
                  <c:v>06-06-2022</c:v>
                </c:pt>
                <c:pt idx="250">
                  <c:v>06-03-2022</c:v>
                </c:pt>
                <c:pt idx="251">
                  <c:v>06-02-2022</c:v>
                </c:pt>
                <c:pt idx="252">
                  <c:v>06-01-2022</c:v>
                </c:pt>
                <c:pt idx="253">
                  <c:v>05/31/2022</c:v>
                </c:pt>
                <c:pt idx="254">
                  <c:v>05/30/2022</c:v>
                </c:pt>
                <c:pt idx="255">
                  <c:v>05/29/2022</c:v>
                </c:pt>
                <c:pt idx="256">
                  <c:v>05/27/2022</c:v>
                </c:pt>
                <c:pt idx="257">
                  <c:v>05/26/2022</c:v>
                </c:pt>
                <c:pt idx="258">
                  <c:v>05/25/2022</c:v>
                </c:pt>
                <c:pt idx="259">
                  <c:v>05/24/2022</c:v>
                </c:pt>
                <c:pt idx="260">
                  <c:v>05/23/2022</c:v>
                </c:pt>
                <c:pt idx="261">
                  <c:v>05/20/2022</c:v>
                </c:pt>
                <c:pt idx="262">
                  <c:v>05/19/2022</c:v>
                </c:pt>
                <c:pt idx="263">
                  <c:v>05/18/2022</c:v>
                </c:pt>
                <c:pt idx="264">
                  <c:v>05/17/2022</c:v>
                </c:pt>
                <c:pt idx="265">
                  <c:v>05/16/2022</c:v>
                </c:pt>
                <c:pt idx="266">
                  <c:v>05/14/2022</c:v>
                </c:pt>
                <c:pt idx="267">
                  <c:v>05/13/2022</c:v>
                </c:pt>
                <c:pt idx="268">
                  <c:v>05-12-2022</c:v>
                </c:pt>
                <c:pt idx="269">
                  <c:v>05-11-2022</c:v>
                </c:pt>
                <c:pt idx="270">
                  <c:v>05-10-2022</c:v>
                </c:pt>
                <c:pt idx="271">
                  <c:v>05-09-2022</c:v>
                </c:pt>
              </c:strCache>
            </c:strRef>
          </c:cat>
          <c:val>
            <c:numRef>
              <c:f>'S&amp;P 500_Futures'!$F$2:$F$273</c:f>
              <c:numCache>
                <c:formatCode>#,##0.00</c:formatCode>
                <c:ptCount val="272"/>
                <c:pt idx="0">
                  <c:v>4134.25</c:v>
                </c:pt>
                <c:pt idx="1">
                  <c:v>4131</c:v>
                </c:pt>
                <c:pt idx="2">
                  <c:v>4137.5</c:v>
                </c:pt>
                <c:pt idx="3">
                  <c:v>4076.75</c:v>
                </c:pt>
                <c:pt idx="4">
                  <c:v>4062.25</c:v>
                </c:pt>
                <c:pt idx="5">
                  <c:v>4095</c:v>
                </c:pt>
                <c:pt idx="6">
                  <c:v>4105.5</c:v>
                </c:pt>
                <c:pt idx="7">
                  <c:v>4178.5</c:v>
                </c:pt>
                <c:pt idx="8">
                  <c:v>4131.5</c:v>
                </c:pt>
                <c:pt idx="9">
                  <c:v>4080.75</c:v>
                </c:pt>
                <c:pt idx="10">
                  <c:v>4068.75</c:v>
                </c:pt>
                <c:pt idx="11">
                  <c:v>4091.5</c:v>
                </c:pt>
                <c:pt idx="12">
                  <c:v>4133.5</c:v>
                </c:pt>
                <c:pt idx="13">
                  <c:v>4135.25</c:v>
                </c:pt>
                <c:pt idx="14">
                  <c:v>4137</c:v>
                </c:pt>
                <c:pt idx="15">
                  <c:v>4150.5</c:v>
                </c:pt>
                <c:pt idx="16">
                  <c:v>4164.5</c:v>
                </c:pt>
                <c:pt idx="17">
                  <c:v>4148</c:v>
                </c:pt>
                <c:pt idx="18">
                  <c:v>4138</c:v>
                </c:pt>
                <c:pt idx="19">
                  <c:v>4110.25</c:v>
                </c:pt>
                <c:pt idx="20">
                  <c:v>4113.5</c:v>
                </c:pt>
                <c:pt idx="21">
                  <c:v>4128.75</c:v>
                </c:pt>
                <c:pt idx="22">
                  <c:v>4098.75</c:v>
                </c:pt>
                <c:pt idx="23">
                  <c:v>4121</c:v>
                </c:pt>
                <c:pt idx="24">
                  <c:v>4096.5</c:v>
                </c:pt>
                <c:pt idx="25">
                  <c:v>4099</c:v>
                </c:pt>
                <c:pt idx="26">
                  <c:v>4115.25</c:v>
                </c:pt>
                <c:pt idx="27">
                  <c:v>4122.75</c:v>
                </c:pt>
                <c:pt idx="28">
                  <c:v>4078</c:v>
                </c:pt>
                <c:pt idx="29">
                  <c:v>4052.5</c:v>
                </c:pt>
                <c:pt idx="30">
                  <c:v>4006</c:v>
                </c:pt>
                <c:pt idx="31">
                  <c:v>3980.75</c:v>
                </c:pt>
                <c:pt idx="32">
                  <c:v>3997.5</c:v>
                </c:pt>
                <c:pt idx="33">
                  <c:v>3937</c:v>
                </c:pt>
                <c:pt idx="34">
                  <c:v>3948.5</c:v>
                </c:pt>
                <c:pt idx="35">
                  <c:v>3966.25</c:v>
                </c:pt>
                <c:pt idx="36">
                  <c:v>3981.75</c:v>
                </c:pt>
                <c:pt idx="37">
                  <c:v>3897.25</c:v>
                </c:pt>
                <c:pt idx="38">
                  <c:v>3923</c:v>
                </c:pt>
                <c:pt idx="39">
                  <c:v>3863.25</c:v>
                </c:pt>
                <c:pt idx="40">
                  <c:v>3834</c:v>
                </c:pt>
                <c:pt idx="41">
                  <c:v>3855.25</c:v>
                </c:pt>
                <c:pt idx="42">
                  <c:v>3808.75</c:v>
                </c:pt>
                <c:pt idx="43">
                  <c:v>3881</c:v>
                </c:pt>
                <c:pt idx="44">
                  <c:v>3945.75</c:v>
                </c:pt>
                <c:pt idx="45">
                  <c:v>4009.25</c:v>
                </c:pt>
                <c:pt idx="46">
                  <c:v>4019.75</c:v>
                </c:pt>
                <c:pt idx="47">
                  <c:v>4079.25</c:v>
                </c:pt>
                <c:pt idx="48">
                  <c:v>3974</c:v>
                </c:pt>
                <c:pt idx="49">
                  <c:v>3925</c:v>
                </c:pt>
                <c:pt idx="50">
                  <c:v>3943</c:v>
                </c:pt>
                <c:pt idx="51">
                  <c:v>3965</c:v>
                </c:pt>
                <c:pt idx="52">
                  <c:v>3973</c:v>
                </c:pt>
                <c:pt idx="53">
                  <c:v>3947.5</c:v>
                </c:pt>
                <c:pt idx="54">
                  <c:v>3974.25</c:v>
                </c:pt>
                <c:pt idx="55">
                  <c:v>3983.75</c:v>
                </c:pt>
                <c:pt idx="56">
                  <c:v>4002</c:v>
                </c:pt>
                <c:pt idx="57">
                  <c:v>4073.25</c:v>
                </c:pt>
                <c:pt idx="58">
                  <c:v>4076.25</c:v>
                </c:pt>
                <c:pt idx="59">
                  <c:v>4055.75</c:v>
                </c:pt>
                <c:pt idx="60">
                  <c:v>4095</c:v>
                </c:pt>
                <c:pt idx="61">
                  <c:v>4113</c:v>
                </c:pt>
                <c:pt idx="62">
                  <c:v>4103.75</c:v>
                </c:pt>
                <c:pt idx="63">
                  <c:v>4078.75</c:v>
                </c:pt>
                <c:pt idx="64">
                  <c:v>4060.75</c:v>
                </c:pt>
                <c:pt idx="65">
                  <c:v>4078.25</c:v>
                </c:pt>
                <c:pt idx="66">
                  <c:v>4121.25</c:v>
                </c:pt>
                <c:pt idx="67">
                  <c:v>4098.25</c:v>
                </c:pt>
                <c:pt idx="68">
                  <c:v>4104</c:v>
                </c:pt>
                <c:pt idx="69">
                  <c:v>4132.5</c:v>
                </c:pt>
                <c:pt idx="70">
                  <c:v>4136.75</c:v>
                </c:pt>
                <c:pt idx="71">
                  <c:v>4048.5</c:v>
                </c:pt>
                <c:pt idx="72">
                  <c:v>4007.5</c:v>
                </c:pt>
                <c:pt idx="73">
                  <c:v>4029.5</c:v>
                </c:pt>
                <c:pt idx="74">
                  <c:v>4057.25</c:v>
                </c:pt>
                <c:pt idx="75">
                  <c:v>4027.25</c:v>
                </c:pt>
                <c:pt idx="76">
                  <c:v>3963.25</c:v>
                </c:pt>
                <c:pt idx="77">
                  <c:v>4005.25</c:v>
                </c:pt>
                <c:pt idx="78">
                  <c:v>3980.25</c:v>
                </c:pt>
                <c:pt idx="79">
                  <c:v>3911.75</c:v>
                </c:pt>
                <c:pt idx="80">
                  <c:v>3901.75</c:v>
                </c:pt>
                <c:pt idx="81">
                  <c:v>3943.75</c:v>
                </c:pt>
                <c:pt idx="82">
                  <c:v>3996.75</c:v>
                </c:pt>
                <c:pt idx="83">
                  <c:v>3997</c:v>
                </c:pt>
                <c:pt idx="84">
                  <c:v>4011.75</c:v>
                </c:pt>
                <c:pt idx="85">
                  <c:v>3961.75</c:v>
                </c:pt>
                <c:pt idx="86">
                  <c:v>3954</c:v>
                </c:pt>
                <c:pt idx="87">
                  <c:v>3934.5</c:v>
                </c:pt>
                <c:pt idx="88">
                  <c:v>3891.5</c:v>
                </c:pt>
                <c:pt idx="89">
                  <c:v>3909.75</c:v>
                </c:pt>
                <c:pt idx="90">
                  <c:v>3819</c:v>
                </c:pt>
                <c:pt idx="91">
                  <c:v>3822.5</c:v>
                </c:pt>
                <c:pt idx="92">
                  <c:v>3836.5</c:v>
                </c:pt>
                <c:pt idx="93">
                  <c:v>3814.5</c:v>
                </c:pt>
                <c:pt idx="94">
                  <c:v>3868</c:v>
                </c:pt>
                <c:pt idx="95">
                  <c:v>3868</c:v>
                </c:pt>
                <c:pt idx="96">
                  <c:v>3821.5</c:v>
                </c:pt>
                <c:pt idx="97">
                  <c:v>3806.25</c:v>
                </c:pt>
                <c:pt idx="98">
                  <c:v>3804.5</c:v>
                </c:pt>
                <c:pt idx="99">
                  <c:v>3837.25</c:v>
                </c:pt>
                <c:pt idx="100">
                  <c:v>3868.25</c:v>
                </c:pt>
                <c:pt idx="101">
                  <c:v>3868.25</c:v>
                </c:pt>
                <c:pt idx="102">
                  <c:v>3821.25</c:v>
                </c:pt>
                <c:pt idx="103">
                  <c:v>3788.5</c:v>
                </c:pt>
                <c:pt idx="104">
                  <c:v>3855.5</c:v>
                </c:pt>
                <c:pt idx="105">
                  <c:v>3803.5</c:v>
                </c:pt>
                <c:pt idx="106">
                  <c:v>3827.25</c:v>
                </c:pt>
                <c:pt idx="107">
                  <c:v>3842</c:v>
                </c:pt>
                <c:pt idx="108">
                  <c:v>3878.5</c:v>
                </c:pt>
                <c:pt idx="109">
                  <c:v>3965.25</c:v>
                </c:pt>
                <c:pt idx="110">
                  <c:v>3985</c:v>
                </c:pt>
                <c:pt idx="111">
                  <c:v>3924.5</c:v>
                </c:pt>
                <c:pt idx="112">
                  <c:v>3930</c:v>
                </c:pt>
                <c:pt idx="113">
                  <c:v>3916</c:v>
                </c:pt>
                <c:pt idx="114">
                  <c:v>3914</c:v>
                </c:pt>
                <c:pt idx="115">
                  <c:v>3921.5</c:v>
                </c:pt>
                <c:pt idx="116">
                  <c:v>3987.25</c:v>
                </c:pt>
                <c:pt idx="117">
                  <c:v>4006.75</c:v>
                </c:pt>
                <c:pt idx="118">
                  <c:v>4054.5</c:v>
                </c:pt>
                <c:pt idx="119">
                  <c:v>3942.75</c:v>
                </c:pt>
                <c:pt idx="120">
                  <c:v>3941.25</c:v>
                </c:pt>
                <c:pt idx="121">
                  <c:v>3960.25</c:v>
                </c:pt>
                <c:pt idx="122">
                  <c:v>4024.75</c:v>
                </c:pt>
                <c:pt idx="123">
                  <c:v>4037.25</c:v>
                </c:pt>
                <c:pt idx="124">
                  <c:v>4002</c:v>
                </c:pt>
                <c:pt idx="125">
                  <c:v>3945.25</c:v>
                </c:pt>
                <c:pt idx="126">
                  <c:v>3937.5</c:v>
                </c:pt>
                <c:pt idx="127">
                  <c:v>3942.5</c:v>
                </c:pt>
                <c:pt idx="128">
                  <c:v>3912.5</c:v>
                </c:pt>
                <c:pt idx="129">
                  <c:v>3962</c:v>
                </c:pt>
                <c:pt idx="130">
                  <c:v>3960</c:v>
                </c:pt>
                <c:pt idx="131">
                  <c:v>3964</c:v>
                </c:pt>
                <c:pt idx="132">
                  <c:v>3951</c:v>
                </c:pt>
                <c:pt idx="133">
                  <c:v>3751.5</c:v>
                </c:pt>
                <c:pt idx="134">
                  <c:v>3750</c:v>
                </c:pt>
                <c:pt idx="135">
                  <c:v>3792.75</c:v>
                </c:pt>
                <c:pt idx="136">
                  <c:v>3738.25</c:v>
                </c:pt>
                <c:pt idx="137">
                  <c:v>3711</c:v>
                </c:pt>
                <c:pt idx="138">
                  <c:v>3704.25</c:v>
                </c:pt>
                <c:pt idx="139">
                  <c:v>3760.25</c:v>
                </c:pt>
                <c:pt idx="140">
                  <c:v>3852.5</c:v>
                </c:pt>
                <c:pt idx="141">
                  <c:v>3872.25</c:v>
                </c:pt>
                <c:pt idx="142">
                  <c:v>3776.75</c:v>
                </c:pt>
                <c:pt idx="143">
                  <c:v>3757.5</c:v>
                </c:pt>
                <c:pt idx="144">
                  <c:v>3824.25</c:v>
                </c:pt>
                <c:pt idx="145">
                  <c:v>3790</c:v>
                </c:pt>
                <c:pt idx="146">
                  <c:v>3736.5</c:v>
                </c:pt>
                <c:pt idx="147">
                  <c:v>3641.5</c:v>
                </c:pt>
                <c:pt idx="148">
                  <c:v>3666.25</c:v>
                </c:pt>
                <c:pt idx="149">
                  <c:v>3676.75</c:v>
                </c:pt>
                <c:pt idx="150">
                  <c:v>3697.25</c:v>
                </c:pt>
                <c:pt idx="151">
                  <c:v>3590.5</c:v>
                </c:pt>
                <c:pt idx="152">
                  <c:v>3591.25</c:v>
                </c:pt>
                <c:pt idx="153">
                  <c:v>3502</c:v>
                </c:pt>
                <c:pt idx="154">
                  <c:v>3585.5</c:v>
                </c:pt>
                <c:pt idx="155">
                  <c:v>3579</c:v>
                </c:pt>
                <c:pt idx="156">
                  <c:v>3600</c:v>
                </c:pt>
                <c:pt idx="157">
                  <c:v>3632.5</c:v>
                </c:pt>
                <c:pt idx="158">
                  <c:v>3750</c:v>
                </c:pt>
                <c:pt idx="159">
                  <c:v>3734</c:v>
                </c:pt>
                <c:pt idx="160">
                  <c:v>3686.25</c:v>
                </c:pt>
                <c:pt idx="161">
                  <c:v>3571.75</c:v>
                </c:pt>
                <c:pt idx="162">
                  <c:v>3595.25</c:v>
                </c:pt>
                <c:pt idx="163">
                  <c:v>3622</c:v>
                </c:pt>
                <c:pt idx="164">
                  <c:v>3613</c:v>
                </c:pt>
                <c:pt idx="165">
                  <c:v>3635.25</c:v>
                </c:pt>
                <c:pt idx="166">
                  <c:v>3657.5</c:v>
                </c:pt>
                <c:pt idx="167">
                  <c:v>3660.25</c:v>
                </c:pt>
                <c:pt idx="168">
                  <c:v>3763.5</c:v>
                </c:pt>
                <c:pt idx="169">
                  <c:v>3792</c:v>
                </c:pt>
                <c:pt idx="170">
                  <c:v>3843.25</c:v>
                </c:pt>
                <c:pt idx="171">
                  <c:v>3846.25</c:v>
                </c:pt>
                <c:pt idx="172">
                  <c:v>3846</c:v>
                </c:pt>
                <c:pt idx="173">
                  <c:v>3888</c:v>
                </c:pt>
                <c:pt idx="174">
                  <c:v>3911.25</c:v>
                </c:pt>
                <c:pt idx="175">
                  <c:v>3919.75</c:v>
                </c:pt>
                <c:pt idx="176">
                  <c:v>4062.25</c:v>
                </c:pt>
                <c:pt idx="177">
                  <c:v>4005.75</c:v>
                </c:pt>
                <c:pt idx="178">
                  <c:v>3942.75</c:v>
                </c:pt>
                <c:pt idx="179">
                  <c:v>3883.5</c:v>
                </c:pt>
                <c:pt idx="180">
                  <c:v>3886.75</c:v>
                </c:pt>
                <c:pt idx="181">
                  <c:v>3918.75</c:v>
                </c:pt>
                <c:pt idx="182">
                  <c:v>3915.5</c:v>
                </c:pt>
                <c:pt idx="183">
                  <c:v>3906</c:v>
                </c:pt>
                <c:pt idx="184">
                  <c:v>3903.5</c:v>
                </c:pt>
                <c:pt idx="185">
                  <c:v>3953</c:v>
                </c:pt>
                <c:pt idx="186">
                  <c:v>3964.5</c:v>
                </c:pt>
                <c:pt idx="187">
                  <c:v>4006.75</c:v>
                </c:pt>
                <c:pt idx="188">
                  <c:v>4042.75</c:v>
                </c:pt>
                <c:pt idx="189">
                  <c:v>4143</c:v>
                </c:pt>
                <c:pt idx="190">
                  <c:v>4110.75</c:v>
                </c:pt>
                <c:pt idx="191">
                  <c:v>4118</c:v>
                </c:pt>
                <c:pt idx="192">
                  <c:v>4131.5</c:v>
                </c:pt>
                <c:pt idx="193">
                  <c:v>4220.75</c:v>
                </c:pt>
                <c:pt idx="194">
                  <c:v>4258</c:v>
                </c:pt>
                <c:pt idx="195">
                  <c:v>4255</c:v>
                </c:pt>
                <c:pt idx="196">
                  <c:v>4278.75</c:v>
                </c:pt>
                <c:pt idx="197">
                  <c:v>4249</c:v>
                </c:pt>
                <c:pt idx="198">
                  <c:v>4208.25</c:v>
                </c:pt>
                <c:pt idx="199">
                  <c:v>4202.75</c:v>
                </c:pt>
                <c:pt idx="200">
                  <c:v>4113.75</c:v>
                </c:pt>
                <c:pt idx="201">
                  <c:v>4113</c:v>
                </c:pt>
                <c:pt idx="202">
                  <c:v>4129.25</c:v>
                </c:pt>
                <c:pt idx="203">
                  <c:v>4103.75</c:v>
                </c:pt>
                <c:pt idx="204">
                  <c:v>4136</c:v>
                </c:pt>
                <c:pt idx="205">
                  <c:v>4084.5</c:v>
                </c:pt>
                <c:pt idx="206">
                  <c:v>4080.5</c:v>
                </c:pt>
                <c:pt idx="207">
                  <c:v>4097</c:v>
                </c:pt>
                <c:pt idx="208">
                  <c:v>4081</c:v>
                </c:pt>
                <c:pt idx="209">
                  <c:v>3994.5</c:v>
                </c:pt>
                <c:pt idx="210">
                  <c:v>3938.75</c:v>
                </c:pt>
                <c:pt idx="211">
                  <c:v>3913.25</c:v>
                </c:pt>
                <c:pt idx="212">
                  <c:v>3946</c:v>
                </c:pt>
                <c:pt idx="213">
                  <c:v>3941.5</c:v>
                </c:pt>
                <c:pt idx="214">
                  <c:v>3930.25</c:v>
                </c:pt>
                <c:pt idx="215">
                  <c:v>3922.25</c:v>
                </c:pt>
                <c:pt idx="216">
                  <c:v>3834</c:v>
                </c:pt>
                <c:pt idx="217">
                  <c:v>3820.25</c:v>
                </c:pt>
                <c:pt idx="218">
                  <c:v>3780.25</c:v>
                </c:pt>
                <c:pt idx="219">
                  <c:v>3723.75</c:v>
                </c:pt>
                <c:pt idx="220">
                  <c:v>3752</c:v>
                </c:pt>
                <c:pt idx="221">
                  <c:v>3804.75</c:v>
                </c:pt>
                <c:pt idx="222">
                  <c:v>3850</c:v>
                </c:pt>
                <c:pt idx="223">
                  <c:v>3868</c:v>
                </c:pt>
                <c:pt idx="224">
                  <c:v>3832.5</c:v>
                </c:pt>
                <c:pt idx="225">
                  <c:v>3808.75</c:v>
                </c:pt>
                <c:pt idx="226">
                  <c:v>3744</c:v>
                </c:pt>
                <c:pt idx="227">
                  <c:v>3793.25</c:v>
                </c:pt>
                <c:pt idx="228">
                  <c:v>3809.75</c:v>
                </c:pt>
                <c:pt idx="229">
                  <c:v>3744.5</c:v>
                </c:pt>
                <c:pt idx="230">
                  <c:v>3741.25</c:v>
                </c:pt>
                <c:pt idx="231">
                  <c:v>3801.25</c:v>
                </c:pt>
                <c:pt idx="232">
                  <c:v>3821.75</c:v>
                </c:pt>
                <c:pt idx="233">
                  <c:v>3892.5</c:v>
                </c:pt>
                <c:pt idx="234">
                  <c:v>3781.25</c:v>
                </c:pt>
                <c:pt idx="235">
                  <c:v>3735</c:v>
                </c:pt>
                <c:pt idx="236">
                  <c:v>3693.25</c:v>
                </c:pt>
                <c:pt idx="237">
                  <c:v>3661.5</c:v>
                </c:pt>
                <c:pt idx="238">
                  <c:v>3662.25</c:v>
                </c:pt>
                <c:pt idx="239">
                  <c:v>3683.75</c:v>
                </c:pt>
                <c:pt idx="240">
                  <c:v>3665.75</c:v>
                </c:pt>
                <c:pt idx="241">
                  <c:v>3639</c:v>
                </c:pt>
                <c:pt idx="242">
                  <c:v>3720.25</c:v>
                </c:pt>
                <c:pt idx="243">
                  <c:v>3705.25</c:v>
                </c:pt>
                <c:pt idx="244">
                  <c:v>3732.5</c:v>
                </c:pt>
                <c:pt idx="245">
                  <c:v>3895.25</c:v>
                </c:pt>
                <c:pt idx="246">
                  <c:v>4014.75</c:v>
                </c:pt>
                <c:pt idx="247">
                  <c:v>4105.25</c:v>
                </c:pt>
                <c:pt idx="248">
                  <c:v>4076</c:v>
                </c:pt>
                <c:pt idx="249">
                  <c:v>4104.5</c:v>
                </c:pt>
                <c:pt idx="250">
                  <c:v>4096.75</c:v>
                </c:pt>
                <c:pt idx="251">
                  <c:v>4072.25</c:v>
                </c:pt>
                <c:pt idx="252">
                  <c:v>4071.5</c:v>
                </c:pt>
                <c:pt idx="253">
                  <c:v>4102.75</c:v>
                </c:pt>
                <c:pt idx="254">
                  <c:v>4161.5</c:v>
                </c:pt>
                <c:pt idx="255">
                  <c:v>4157.75</c:v>
                </c:pt>
                <c:pt idx="256">
                  <c:v>4041.25</c:v>
                </c:pt>
                <c:pt idx="257">
                  <c:v>3960.5</c:v>
                </c:pt>
                <c:pt idx="258">
                  <c:v>3913.5</c:v>
                </c:pt>
                <c:pt idx="259">
                  <c:v>3872</c:v>
                </c:pt>
                <c:pt idx="260">
                  <c:v>3906.5</c:v>
                </c:pt>
                <c:pt idx="261">
                  <c:v>3807.5</c:v>
                </c:pt>
                <c:pt idx="262">
                  <c:v>3856</c:v>
                </c:pt>
                <c:pt idx="263">
                  <c:v>3905.5</c:v>
                </c:pt>
                <c:pt idx="264">
                  <c:v>4000.5</c:v>
                </c:pt>
                <c:pt idx="265">
                  <c:v>3979.5</c:v>
                </c:pt>
                <c:pt idx="266">
                  <c:v>4014</c:v>
                </c:pt>
                <c:pt idx="267">
                  <c:v>3915.5</c:v>
                </c:pt>
                <c:pt idx="268">
                  <c:v>3855</c:v>
                </c:pt>
                <c:pt idx="269">
                  <c:v>3923.75</c:v>
                </c:pt>
                <c:pt idx="270">
                  <c:v>3953</c:v>
                </c:pt>
                <c:pt idx="271">
                  <c:v>3970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61-4804-A8A4-B2F2495FF864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'S&amp;P 500_Futures'!$C$2:$C$273</c:f>
              <c:strCache>
                <c:ptCount val="272"/>
                <c:pt idx="0">
                  <c:v>05-10-2023</c:v>
                </c:pt>
                <c:pt idx="1">
                  <c:v>05-09-2023</c:v>
                </c:pt>
                <c:pt idx="2">
                  <c:v>05-08-2023</c:v>
                </c:pt>
                <c:pt idx="3">
                  <c:v>05-05-2023</c:v>
                </c:pt>
                <c:pt idx="4">
                  <c:v>05-04-2023</c:v>
                </c:pt>
                <c:pt idx="5">
                  <c:v>05-03-2023</c:v>
                </c:pt>
                <c:pt idx="6">
                  <c:v>05-02-2023</c:v>
                </c:pt>
                <c:pt idx="7">
                  <c:v>05-01-2023</c:v>
                </c:pt>
                <c:pt idx="8">
                  <c:v>04/28/2023</c:v>
                </c:pt>
                <c:pt idx="9">
                  <c:v>04/27/2023</c:v>
                </c:pt>
                <c:pt idx="10">
                  <c:v>04/26/2023</c:v>
                </c:pt>
                <c:pt idx="11">
                  <c:v>04/25/2023</c:v>
                </c:pt>
                <c:pt idx="12">
                  <c:v>04/24/2023</c:v>
                </c:pt>
                <c:pt idx="13">
                  <c:v>04/21/2023</c:v>
                </c:pt>
                <c:pt idx="14">
                  <c:v>04/20/2023</c:v>
                </c:pt>
                <c:pt idx="15">
                  <c:v>04/19/2023</c:v>
                </c:pt>
                <c:pt idx="16">
                  <c:v>04/18/2023</c:v>
                </c:pt>
                <c:pt idx="17">
                  <c:v>04/17/2023</c:v>
                </c:pt>
                <c:pt idx="18">
                  <c:v>04/14/2023</c:v>
                </c:pt>
                <c:pt idx="19">
                  <c:v>04/13/2023</c:v>
                </c:pt>
                <c:pt idx="20">
                  <c:v>04-12-2023</c:v>
                </c:pt>
                <c:pt idx="21">
                  <c:v>04-11-2023</c:v>
                </c:pt>
                <c:pt idx="22">
                  <c:v>04-10-2023</c:v>
                </c:pt>
                <c:pt idx="23">
                  <c:v>04-07-2023</c:v>
                </c:pt>
                <c:pt idx="24">
                  <c:v>04-06-2023</c:v>
                </c:pt>
                <c:pt idx="25">
                  <c:v>04-05-2023</c:v>
                </c:pt>
                <c:pt idx="26">
                  <c:v>04-04-2023</c:v>
                </c:pt>
                <c:pt idx="27">
                  <c:v>04-03-2023</c:v>
                </c:pt>
                <c:pt idx="28">
                  <c:v>03/31/2023</c:v>
                </c:pt>
                <c:pt idx="29">
                  <c:v>03/30/2023</c:v>
                </c:pt>
                <c:pt idx="30">
                  <c:v>03/29/2023</c:v>
                </c:pt>
                <c:pt idx="31">
                  <c:v>03/28/2023</c:v>
                </c:pt>
                <c:pt idx="32">
                  <c:v>03/27/2023</c:v>
                </c:pt>
                <c:pt idx="33">
                  <c:v>03/24/2023</c:v>
                </c:pt>
                <c:pt idx="34">
                  <c:v>03/23/2023</c:v>
                </c:pt>
                <c:pt idx="35">
                  <c:v>03/22/2023</c:v>
                </c:pt>
                <c:pt idx="36">
                  <c:v>03/21/2023</c:v>
                </c:pt>
                <c:pt idx="37">
                  <c:v>03/20/2023</c:v>
                </c:pt>
                <c:pt idx="38">
                  <c:v>03/17/2023</c:v>
                </c:pt>
                <c:pt idx="39">
                  <c:v>03/16/2023</c:v>
                </c:pt>
                <c:pt idx="40">
                  <c:v>03/15/2023</c:v>
                </c:pt>
                <c:pt idx="41">
                  <c:v>03/14/2023</c:v>
                </c:pt>
                <c:pt idx="42">
                  <c:v>03/13/2023</c:v>
                </c:pt>
                <c:pt idx="43">
                  <c:v>03-10-2023</c:v>
                </c:pt>
                <c:pt idx="44">
                  <c:v>03-09-2023</c:v>
                </c:pt>
                <c:pt idx="45">
                  <c:v>03-08-2023</c:v>
                </c:pt>
                <c:pt idx="46">
                  <c:v>03-07-2023</c:v>
                </c:pt>
                <c:pt idx="47">
                  <c:v>03-06-2023</c:v>
                </c:pt>
                <c:pt idx="48">
                  <c:v>03-03-2023</c:v>
                </c:pt>
                <c:pt idx="49">
                  <c:v>03-02-2023</c:v>
                </c:pt>
                <c:pt idx="50">
                  <c:v>03-01-2023</c:v>
                </c:pt>
                <c:pt idx="51">
                  <c:v>02/28/2023</c:v>
                </c:pt>
                <c:pt idx="52">
                  <c:v>02/27/2023</c:v>
                </c:pt>
                <c:pt idx="53">
                  <c:v>02/24/2023</c:v>
                </c:pt>
                <c:pt idx="54">
                  <c:v>02/23/2023</c:v>
                </c:pt>
                <c:pt idx="55">
                  <c:v>02/22/2023</c:v>
                </c:pt>
                <c:pt idx="56">
                  <c:v>02/21/2023</c:v>
                </c:pt>
                <c:pt idx="57">
                  <c:v>02/20/2023</c:v>
                </c:pt>
                <c:pt idx="58">
                  <c:v>02/19/2023</c:v>
                </c:pt>
                <c:pt idx="59">
                  <c:v>02/17/2023</c:v>
                </c:pt>
                <c:pt idx="60">
                  <c:v>02/16/2023</c:v>
                </c:pt>
                <c:pt idx="61">
                  <c:v>02/15/2023</c:v>
                </c:pt>
                <c:pt idx="62">
                  <c:v>02/14/2023</c:v>
                </c:pt>
                <c:pt idx="63">
                  <c:v>02/13/2023</c:v>
                </c:pt>
                <c:pt idx="64">
                  <c:v>02-10-2023</c:v>
                </c:pt>
                <c:pt idx="65">
                  <c:v>02-09-2023</c:v>
                </c:pt>
                <c:pt idx="66">
                  <c:v>02-08-2023</c:v>
                </c:pt>
                <c:pt idx="67">
                  <c:v>02-07-2023</c:v>
                </c:pt>
                <c:pt idx="68">
                  <c:v>02-06-2023</c:v>
                </c:pt>
                <c:pt idx="69">
                  <c:v>02-03-2023</c:v>
                </c:pt>
                <c:pt idx="70">
                  <c:v>02-02-2023</c:v>
                </c:pt>
                <c:pt idx="71">
                  <c:v>02-01-2023</c:v>
                </c:pt>
                <c:pt idx="72">
                  <c:v>01/31/2023</c:v>
                </c:pt>
                <c:pt idx="73">
                  <c:v>01/30/2023</c:v>
                </c:pt>
                <c:pt idx="74">
                  <c:v>01/27/2023</c:v>
                </c:pt>
                <c:pt idx="75">
                  <c:v>01/26/2023</c:v>
                </c:pt>
                <c:pt idx="76">
                  <c:v>01/25/2023</c:v>
                </c:pt>
                <c:pt idx="77">
                  <c:v>01/24/2023</c:v>
                </c:pt>
                <c:pt idx="78">
                  <c:v>01/23/2023</c:v>
                </c:pt>
                <c:pt idx="79">
                  <c:v>01/20/2023</c:v>
                </c:pt>
                <c:pt idx="80">
                  <c:v>01/19/2023</c:v>
                </c:pt>
                <c:pt idx="81">
                  <c:v>01/18/2023</c:v>
                </c:pt>
                <c:pt idx="82">
                  <c:v>01/17/2023</c:v>
                </c:pt>
                <c:pt idx="83">
                  <c:v>01/16/2023</c:v>
                </c:pt>
                <c:pt idx="84">
                  <c:v>01/15/2023</c:v>
                </c:pt>
                <c:pt idx="85">
                  <c:v>01/13/2023</c:v>
                </c:pt>
                <c:pt idx="86">
                  <c:v>01-12-2023</c:v>
                </c:pt>
                <c:pt idx="87">
                  <c:v>01-11-2023</c:v>
                </c:pt>
                <c:pt idx="88">
                  <c:v>01-10-2023</c:v>
                </c:pt>
                <c:pt idx="89">
                  <c:v>01-09-2023</c:v>
                </c:pt>
                <c:pt idx="90">
                  <c:v>01-06-2023</c:v>
                </c:pt>
                <c:pt idx="91">
                  <c:v>01-05-2023</c:v>
                </c:pt>
                <c:pt idx="92">
                  <c:v>01-04-2023</c:v>
                </c:pt>
                <c:pt idx="93">
                  <c:v>01-03-2023</c:v>
                </c:pt>
                <c:pt idx="94">
                  <c:v>01-02-2023</c:v>
                </c:pt>
                <c:pt idx="95">
                  <c:v>01-01-2023</c:v>
                </c:pt>
                <c:pt idx="96">
                  <c:v>12/30/2022</c:v>
                </c:pt>
                <c:pt idx="97">
                  <c:v>12/29/2022</c:v>
                </c:pt>
                <c:pt idx="98">
                  <c:v>12/28/2022</c:v>
                </c:pt>
                <c:pt idx="99">
                  <c:v>12/27/2022</c:v>
                </c:pt>
                <c:pt idx="100">
                  <c:v>12/26/2022</c:v>
                </c:pt>
                <c:pt idx="101">
                  <c:v>12/25/2022</c:v>
                </c:pt>
                <c:pt idx="102">
                  <c:v>12/23/2022</c:v>
                </c:pt>
                <c:pt idx="103">
                  <c:v>12/22/2022</c:v>
                </c:pt>
                <c:pt idx="104">
                  <c:v>12/21/2022</c:v>
                </c:pt>
                <c:pt idx="105">
                  <c:v>12/20/2022</c:v>
                </c:pt>
                <c:pt idx="106">
                  <c:v>12/19/2022</c:v>
                </c:pt>
                <c:pt idx="107">
                  <c:v>12/16/2022</c:v>
                </c:pt>
                <c:pt idx="108">
                  <c:v>12/15/2022</c:v>
                </c:pt>
                <c:pt idx="109">
                  <c:v>12/14/2022</c:v>
                </c:pt>
                <c:pt idx="110">
                  <c:v>12/13/2022</c:v>
                </c:pt>
                <c:pt idx="111">
                  <c:v>12-12-2022</c:v>
                </c:pt>
                <c:pt idx="112">
                  <c:v>12-09-2022</c:v>
                </c:pt>
                <c:pt idx="113">
                  <c:v>12-08-2022</c:v>
                </c:pt>
                <c:pt idx="114">
                  <c:v>12-07-2022</c:v>
                </c:pt>
                <c:pt idx="115">
                  <c:v>12-06-2022</c:v>
                </c:pt>
                <c:pt idx="116">
                  <c:v>12-05-2022</c:v>
                </c:pt>
                <c:pt idx="117">
                  <c:v>12-02-2022</c:v>
                </c:pt>
                <c:pt idx="118">
                  <c:v>12-01-2022</c:v>
                </c:pt>
                <c:pt idx="119">
                  <c:v>11/30/2022</c:v>
                </c:pt>
                <c:pt idx="120">
                  <c:v>11/29/2022</c:v>
                </c:pt>
                <c:pt idx="121">
                  <c:v>11/28/2022</c:v>
                </c:pt>
                <c:pt idx="122">
                  <c:v>11/25/2022</c:v>
                </c:pt>
                <c:pt idx="123">
                  <c:v>11/24/2022</c:v>
                </c:pt>
                <c:pt idx="124">
                  <c:v>11/23/2022</c:v>
                </c:pt>
                <c:pt idx="125">
                  <c:v>11/22/2022</c:v>
                </c:pt>
                <c:pt idx="126">
                  <c:v>11/21/2022</c:v>
                </c:pt>
                <c:pt idx="127">
                  <c:v>11/18/2022</c:v>
                </c:pt>
                <c:pt idx="128">
                  <c:v>11/17/2022</c:v>
                </c:pt>
                <c:pt idx="129">
                  <c:v>11/16/2022</c:v>
                </c:pt>
                <c:pt idx="130">
                  <c:v>11/15/2022</c:v>
                </c:pt>
                <c:pt idx="131">
                  <c:v>11/14/2022</c:v>
                </c:pt>
                <c:pt idx="132">
                  <c:v>11-11-2022</c:v>
                </c:pt>
                <c:pt idx="133">
                  <c:v>11-10-2022</c:v>
                </c:pt>
                <c:pt idx="134">
                  <c:v>11-09-2022</c:v>
                </c:pt>
                <c:pt idx="135">
                  <c:v>11-08-2022</c:v>
                </c:pt>
                <c:pt idx="136">
                  <c:v>11-07-2022</c:v>
                </c:pt>
                <c:pt idx="137">
                  <c:v>11-04-2022</c:v>
                </c:pt>
                <c:pt idx="138">
                  <c:v>11-03-2022</c:v>
                </c:pt>
                <c:pt idx="139">
                  <c:v>11-02-2022</c:v>
                </c:pt>
                <c:pt idx="140">
                  <c:v>11-01-2022</c:v>
                </c:pt>
                <c:pt idx="141">
                  <c:v>10/31/2022</c:v>
                </c:pt>
                <c:pt idx="142">
                  <c:v>10/28/2022</c:v>
                </c:pt>
                <c:pt idx="143">
                  <c:v>10/27/2022</c:v>
                </c:pt>
                <c:pt idx="144">
                  <c:v>10/26/2022</c:v>
                </c:pt>
                <c:pt idx="145">
                  <c:v>10/25/2022</c:v>
                </c:pt>
                <c:pt idx="146">
                  <c:v>10/24/2022</c:v>
                </c:pt>
                <c:pt idx="147">
                  <c:v>10/21/2022</c:v>
                </c:pt>
                <c:pt idx="148">
                  <c:v>10/20/2022</c:v>
                </c:pt>
                <c:pt idx="149">
                  <c:v>10/19/2022</c:v>
                </c:pt>
                <c:pt idx="150">
                  <c:v>10/18/2022</c:v>
                </c:pt>
                <c:pt idx="151">
                  <c:v>10/17/2022</c:v>
                </c:pt>
                <c:pt idx="152">
                  <c:v>10/14/2022</c:v>
                </c:pt>
                <c:pt idx="153">
                  <c:v>10/13/2022</c:v>
                </c:pt>
                <c:pt idx="154">
                  <c:v>10-12-2022</c:v>
                </c:pt>
                <c:pt idx="155">
                  <c:v>10-11-2022</c:v>
                </c:pt>
                <c:pt idx="156">
                  <c:v>10-10-2022</c:v>
                </c:pt>
                <c:pt idx="157">
                  <c:v>10-07-2022</c:v>
                </c:pt>
                <c:pt idx="158">
                  <c:v>10-06-2022</c:v>
                </c:pt>
                <c:pt idx="159">
                  <c:v>10-05-2022</c:v>
                </c:pt>
                <c:pt idx="160">
                  <c:v>10-04-2022</c:v>
                </c:pt>
                <c:pt idx="161">
                  <c:v>10-03-2022</c:v>
                </c:pt>
                <c:pt idx="162">
                  <c:v>09/30/2022</c:v>
                </c:pt>
                <c:pt idx="163">
                  <c:v>09/29/2022</c:v>
                </c:pt>
                <c:pt idx="164">
                  <c:v>09/28/2022</c:v>
                </c:pt>
                <c:pt idx="165">
                  <c:v>09/27/2022</c:v>
                </c:pt>
                <c:pt idx="166">
                  <c:v>09/26/2022</c:v>
                </c:pt>
                <c:pt idx="167">
                  <c:v>09/23/2022</c:v>
                </c:pt>
                <c:pt idx="168">
                  <c:v>09/22/2022</c:v>
                </c:pt>
                <c:pt idx="169">
                  <c:v>09/21/2022</c:v>
                </c:pt>
                <c:pt idx="170">
                  <c:v>09/20/2022</c:v>
                </c:pt>
                <c:pt idx="171">
                  <c:v>09/19/2022</c:v>
                </c:pt>
                <c:pt idx="172">
                  <c:v>09/16/2022</c:v>
                </c:pt>
                <c:pt idx="173">
                  <c:v>09/15/2022</c:v>
                </c:pt>
                <c:pt idx="174">
                  <c:v>09/14/2022</c:v>
                </c:pt>
                <c:pt idx="175">
                  <c:v>09/13/2022</c:v>
                </c:pt>
                <c:pt idx="176">
                  <c:v>09-12-2022</c:v>
                </c:pt>
                <c:pt idx="177">
                  <c:v>09-09-2022</c:v>
                </c:pt>
                <c:pt idx="178">
                  <c:v>09-08-2022</c:v>
                </c:pt>
                <c:pt idx="179">
                  <c:v>09-07-2022</c:v>
                </c:pt>
                <c:pt idx="180">
                  <c:v>09-06-2022</c:v>
                </c:pt>
                <c:pt idx="181">
                  <c:v>09-05-2022</c:v>
                </c:pt>
                <c:pt idx="182">
                  <c:v>09-04-2022</c:v>
                </c:pt>
                <c:pt idx="183">
                  <c:v>09-02-2022</c:v>
                </c:pt>
                <c:pt idx="184">
                  <c:v>09-01-2022</c:v>
                </c:pt>
                <c:pt idx="185">
                  <c:v>08/31/2022</c:v>
                </c:pt>
                <c:pt idx="186">
                  <c:v>08/30/2022</c:v>
                </c:pt>
                <c:pt idx="187">
                  <c:v>08/29/2022</c:v>
                </c:pt>
                <c:pt idx="188">
                  <c:v>08/26/2022</c:v>
                </c:pt>
                <c:pt idx="189">
                  <c:v>08/25/2022</c:v>
                </c:pt>
                <c:pt idx="190">
                  <c:v>08/24/2022</c:v>
                </c:pt>
                <c:pt idx="191">
                  <c:v>08/23/2022</c:v>
                </c:pt>
                <c:pt idx="192">
                  <c:v>08/22/2022</c:v>
                </c:pt>
                <c:pt idx="193">
                  <c:v>08/19/2022</c:v>
                </c:pt>
                <c:pt idx="194">
                  <c:v>08/18/2022</c:v>
                </c:pt>
                <c:pt idx="195">
                  <c:v>08/17/2022</c:v>
                </c:pt>
                <c:pt idx="196">
                  <c:v>08/16/2022</c:v>
                </c:pt>
                <c:pt idx="197">
                  <c:v>08/15/2022</c:v>
                </c:pt>
                <c:pt idx="198">
                  <c:v>08-12-2022</c:v>
                </c:pt>
                <c:pt idx="199">
                  <c:v>08-11-2022</c:v>
                </c:pt>
                <c:pt idx="200">
                  <c:v>08-10-2022</c:v>
                </c:pt>
                <c:pt idx="201">
                  <c:v>08-09-2022</c:v>
                </c:pt>
                <c:pt idx="202">
                  <c:v>08-08-2022</c:v>
                </c:pt>
                <c:pt idx="203">
                  <c:v>08-05-2022</c:v>
                </c:pt>
                <c:pt idx="204">
                  <c:v>08-04-2022</c:v>
                </c:pt>
                <c:pt idx="205">
                  <c:v>08-03-2022</c:v>
                </c:pt>
                <c:pt idx="206">
                  <c:v>08-02-2022</c:v>
                </c:pt>
                <c:pt idx="207">
                  <c:v>08-01-2022</c:v>
                </c:pt>
                <c:pt idx="208">
                  <c:v>07/29/2022</c:v>
                </c:pt>
                <c:pt idx="209">
                  <c:v>07/28/2022</c:v>
                </c:pt>
                <c:pt idx="210">
                  <c:v>07/27/2022</c:v>
                </c:pt>
                <c:pt idx="211">
                  <c:v>07/26/2022</c:v>
                </c:pt>
                <c:pt idx="212">
                  <c:v>07/25/2022</c:v>
                </c:pt>
                <c:pt idx="213">
                  <c:v>07/22/2022</c:v>
                </c:pt>
                <c:pt idx="214">
                  <c:v>07/21/2022</c:v>
                </c:pt>
                <c:pt idx="215">
                  <c:v>07/20/2022</c:v>
                </c:pt>
                <c:pt idx="216">
                  <c:v>07/19/2022</c:v>
                </c:pt>
                <c:pt idx="217">
                  <c:v>07/18/2022</c:v>
                </c:pt>
                <c:pt idx="218">
                  <c:v>07/15/2022</c:v>
                </c:pt>
                <c:pt idx="219">
                  <c:v>07/14/2022</c:v>
                </c:pt>
                <c:pt idx="220">
                  <c:v>07/13/2022</c:v>
                </c:pt>
                <c:pt idx="221">
                  <c:v>07-12-2022</c:v>
                </c:pt>
                <c:pt idx="222">
                  <c:v>07-11-2022</c:v>
                </c:pt>
                <c:pt idx="223">
                  <c:v>07-08-2022</c:v>
                </c:pt>
                <c:pt idx="224">
                  <c:v>07-07-2022</c:v>
                </c:pt>
                <c:pt idx="225">
                  <c:v>07-06-2022</c:v>
                </c:pt>
                <c:pt idx="226">
                  <c:v>07-05-2022</c:v>
                </c:pt>
                <c:pt idx="227">
                  <c:v>07-04-2022</c:v>
                </c:pt>
                <c:pt idx="228">
                  <c:v>07-03-2022</c:v>
                </c:pt>
                <c:pt idx="229">
                  <c:v>07-01-2022</c:v>
                </c:pt>
                <c:pt idx="230">
                  <c:v>06/30/2022</c:v>
                </c:pt>
                <c:pt idx="231">
                  <c:v>06/29/2022</c:v>
                </c:pt>
                <c:pt idx="232">
                  <c:v>06/28/2022</c:v>
                </c:pt>
                <c:pt idx="233">
                  <c:v>06/27/2022</c:v>
                </c:pt>
                <c:pt idx="234">
                  <c:v>06/24/2022</c:v>
                </c:pt>
                <c:pt idx="235">
                  <c:v>06/23/2022</c:v>
                </c:pt>
                <c:pt idx="236">
                  <c:v>06/22/2022</c:v>
                </c:pt>
                <c:pt idx="237">
                  <c:v>06/21/2022</c:v>
                </c:pt>
                <c:pt idx="238">
                  <c:v>06/20/2022</c:v>
                </c:pt>
                <c:pt idx="239">
                  <c:v>06/19/2022</c:v>
                </c:pt>
                <c:pt idx="240">
                  <c:v>06/17/2022</c:v>
                </c:pt>
                <c:pt idx="241">
                  <c:v>06/16/2022</c:v>
                </c:pt>
                <c:pt idx="242">
                  <c:v>06/15/2022</c:v>
                </c:pt>
                <c:pt idx="243">
                  <c:v>06/14/2022</c:v>
                </c:pt>
                <c:pt idx="244">
                  <c:v>06/13/2022</c:v>
                </c:pt>
                <c:pt idx="245">
                  <c:v>06-10-2022</c:v>
                </c:pt>
                <c:pt idx="246">
                  <c:v>06-09-2022</c:v>
                </c:pt>
                <c:pt idx="247">
                  <c:v>06-08-2022</c:v>
                </c:pt>
                <c:pt idx="248">
                  <c:v>06-07-2022</c:v>
                </c:pt>
                <c:pt idx="249">
                  <c:v>06-06-2022</c:v>
                </c:pt>
                <c:pt idx="250">
                  <c:v>06-03-2022</c:v>
                </c:pt>
                <c:pt idx="251">
                  <c:v>06-02-2022</c:v>
                </c:pt>
                <c:pt idx="252">
                  <c:v>06-01-2022</c:v>
                </c:pt>
                <c:pt idx="253">
                  <c:v>05/31/2022</c:v>
                </c:pt>
                <c:pt idx="254">
                  <c:v>05/30/2022</c:v>
                </c:pt>
                <c:pt idx="255">
                  <c:v>05/29/2022</c:v>
                </c:pt>
                <c:pt idx="256">
                  <c:v>05/27/2022</c:v>
                </c:pt>
                <c:pt idx="257">
                  <c:v>05/26/2022</c:v>
                </c:pt>
                <c:pt idx="258">
                  <c:v>05/25/2022</c:v>
                </c:pt>
                <c:pt idx="259">
                  <c:v>05/24/2022</c:v>
                </c:pt>
                <c:pt idx="260">
                  <c:v>05/23/2022</c:v>
                </c:pt>
                <c:pt idx="261">
                  <c:v>05/20/2022</c:v>
                </c:pt>
                <c:pt idx="262">
                  <c:v>05/19/2022</c:v>
                </c:pt>
                <c:pt idx="263">
                  <c:v>05/18/2022</c:v>
                </c:pt>
                <c:pt idx="264">
                  <c:v>05/17/2022</c:v>
                </c:pt>
                <c:pt idx="265">
                  <c:v>05/16/2022</c:v>
                </c:pt>
                <c:pt idx="266">
                  <c:v>05/14/2022</c:v>
                </c:pt>
                <c:pt idx="267">
                  <c:v>05/13/2022</c:v>
                </c:pt>
                <c:pt idx="268">
                  <c:v>05-12-2022</c:v>
                </c:pt>
                <c:pt idx="269">
                  <c:v>05-11-2022</c:v>
                </c:pt>
                <c:pt idx="270">
                  <c:v>05-10-2022</c:v>
                </c:pt>
                <c:pt idx="271">
                  <c:v>05-09-2022</c:v>
                </c:pt>
              </c:strCache>
            </c:strRef>
          </c:cat>
          <c:val>
            <c:numRef>
              <c:f>'S&amp;P 500_Futures'!$G$2:$G$273</c:f>
              <c:numCache>
                <c:formatCode>#,##0.00</c:formatCode>
                <c:ptCount val="272"/>
                <c:pt idx="0">
                  <c:v>4140.25</c:v>
                </c:pt>
                <c:pt idx="1">
                  <c:v>4134</c:v>
                </c:pt>
                <c:pt idx="2">
                  <c:v>4152.75</c:v>
                </c:pt>
                <c:pt idx="3">
                  <c:v>4150.25</c:v>
                </c:pt>
                <c:pt idx="4">
                  <c:v>4075.75</c:v>
                </c:pt>
                <c:pt idx="5">
                  <c:v>4107.5</c:v>
                </c:pt>
                <c:pt idx="6">
                  <c:v>4136.75</c:v>
                </c:pt>
                <c:pt idx="7">
                  <c:v>4185.75</c:v>
                </c:pt>
                <c:pt idx="8">
                  <c:v>4188.5</c:v>
                </c:pt>
                <c:pt idx="9">
                  <c:v>4153.75</c:v>
                </c:pt>
                <c:pt idx="10">
                  <c:v>4076</c:v>
                </c:pt>
                <c:pt idx="11">
                  <c:v>4093.25</c:v>
                </c:pt>
                <c:pt idx="12">
                  <c:v>4159.5</c:v>
                </c:pt>
                <c:pt idx="13">
                  <c:v>4156.75</c:v>
                </c:pt>
                <c:pt idx="14">
                  <c:v>4152.5</c:v>
                </c:pt>
                <c:pt idx="15">
                  <c:v>4178.5</c:v>
                </c:pt>
                <c:pt idx="16">
                  <c:v>4180</c:v>
                </c:pt>
                <c:pt idx="17">
                  <c:v>4176.75</c:v>
                </c:pt>
                <c:pt idx="18">
                  <c:v>4163.75</c:v>
                </c:pt>
                <c:pt idx="19">
                  <c:v>4172.75</c:v>
                </c:pt>
                <c:pt idx="20">
                  <c:v>4119</c:v>
                </c:pt>
                <c:pt idx="21">
                  <c:v>4136.5</c:v>
                </c:pt>
                <c:pt idx="22">
                  <c:v>4136.25</c:v>
                </c:pt>
                <c:pt idx="23">
                  <c:v>4132</c:v>
                </c:pt>
                <c:pt idx="24">
                  <c:v>4132</c:v>
                </c:pt>
                <c:pt idx="25">
                  <c:v>4117.25</c:v>
                </c:pt>
                <c:pt idx="26">
                  <c:v>4129</c:v>
                </c:pt>
                <c:pt idx="27">
                  <c:v>4153.75</c:v>
                </c:pt>
                <c:pt idx="28">
                  <c:v>4137.75</c:v>
                </c:pt>
                <c:pt idx="29">
                  <c:v>4080</c:v>
                </c:pt>
                <c:pt idx="30">
                  <c:v>4057.5</c:v>
                </c:pt>
                <c:pt idx="31">
                  <c:v>4001.5</c:v>
                </c:pt>
                <c:pt idx="32">
                  <c:v>4007.25</c:v>
                </c:pt>
                <c:pt idx="33">
                  <c:v>4001.25</c:v>
                </c:pt>
                <c:pt idx="34">
                  <c:v>3978</c:v>
                </c:pt>
                <c:pt idx="35">
                  <c:v>3970.5</c:v>
                </c:pt>
                <c:pt idx="36">
                  <c:v>4035.75</c:v>
                </c:pt>
                <c:pt idx="37">
                  <c:v>3983</c:v>
                </c:pt>
                <c:pt idx="38">
                  <c:v>3957.05</c:v>
                </c:pt>
                <c:pt idx="39">
                  <c:v>3960.5</c:v>
                </c:pt>
                <c:pt idx="40">
                  <c:v>3892.75</c:v>
                </c:pt>
                <c:pt idx="41">
                  <c:v>3920.5</c:v>
                </c:pt>
                <c:pt idx="42">
                  <c:v>3856.75</c:v>
                </c:pt>
                <c:pt idx="43">
                  <c:v>3897.5</c:v>
                </c:pt>
                <c:pt idx="44">
                  <c:v>3956.25</c:v>
                </c:pt>
                <c:pt idx="45">
                  <c:v>4032.75</c:v>
                </c:pt>
                <c:pt idx="46">
                  <c:v>4027</c:v>
                </c:pt>
                <c:pt idx="47">
                  <c:v>4089.75</c:v>
                </c:pt>
                <c:pt idx="48">
                  <c:v>4049.75</c:v>
                </c:pt>
                <c:pt idx="49">
                  <c:v>3984.75</c:v>
                </c:pt>
                <c:pt idx="50">
                  <c:v>3956.5</c:v>
                </c:pt>
                <c:pt idx="51">
                  <c:v>3975.5</c:v>
                </c:pt>
                <c:pt idx="52">
                  <c:v>3988</c:v>
                </c:pt>
                <c:pt idx="53">
                  <c:v>3975.75</c:v>
                </c:pt>
                <c:pt idx="54">
                  <c:v>4018.75</c:v>
                </c:pt>
                <c:pt idx="55">
                  <c:v>3999</c:v>
                </c:pt>
                <c:pt idx="56">
                  <c:v>4005.75</c:v>
                </c:pt>
                <c:pt idx="57">
                  <c:v>4076.75</c:v>
                </c:pt>
                <c:pt idx="58">
                  <c:v>4079</c:v>
                </c:pt>
                <c:pt idx="59">
                  <c:v>4087.5</c:v>
                </c:pt>
                <c:pt idx="60">
                  <c:v>4099.75</c:v>
                </c:pt>
                <c:pt idx="61">
                  <c:v>4158.25</c:v>
                </c:pt>
                <c:pt idx="62">
                  <c:v>4145.5</c:v>
                </c:pt>
                <c:pt idx="63">
                  <c:v>4147.25</c:v>
                </c:pt>
                <c:pt idx="64">
                  <c:v>4099.75</c:v>
                </c:pt>
                <c:pt idx="65">
                  <c:v>4091.75</c:v>
                </c:pt>
                <c:pt idx="66">
                  <c:v>4130.5</c:v>
                </c:pt>
                <c:pt idx="67">
                  <c:v>4175.75</c:v>
                </c:pt>
                <c:pt idx="68">
                  <c:v>4123.5</c:v>
                </c:pt>
                <c:pt idx="69">
                  <c:v>4147.75</c:v>
                </c:pt>
                <c:pt idx="70">
                  <c:v>4191.5</c:v>
                </c:pt>
                <c:pt idx="71">
                  <c:v>4132.25</c:v>
                </c:pt>
                <c:pt idx="72">
                  <c:v>4090</c:v>
                </c:pt>
                <c:pt idx="73">
                  <c:v>4032.5</c:v>
                </c:pt>
                <c:pt idx="74">
                  <c:v>4084.25</c:v>
                </c:pt>
                <c:pt idx="75">
                  <c:v>4075.5</c:v>
                </c:pt>
                <c:pt idx="76">
                  <c:v>4032</c:v>
                </c:pt>
                <c:pt idx="77">
                  <c:v>4032.75</c:v>
                </c:pt>
                <c:pt idx="78">
                  <c:v>4036.5</c:v>
                </c:pt>
                <c:pt idx="79">
                  <c:v>3988.5</c:v>
                </c:pt>
                <c:pt idx="80">
                  <c:v>3915.5</c:v>
                </c:pt>
                <c:pt idx="81">
                  <c:v>3945.75</c:v>
                </c:pt>
                <c:pt idx="82">
                  <c:v>4009.5</c:v>
                </c:pt>
                <c:pt idx="83">
                  <c:v>4013.5</c:v>
                </c:pt>
                <c:pt idx="84">
                  <c:v>4013.5</c:v>
                </c:pt>
                <c:pt idx="85">
                  <c:v>4018.25</c:v>
                </c:pt>
                <c:pt idx="86">
                  <c:v>4003.5</c:v>
                </c:pt>
                <c:pt idx="87">
                  <c:v>3990</c:v>
                </c:pt>
                <c:pt idx="88">
                  <c:v>3940.75</c:v>
                </c:pt>
                <c:pt idx="89">
                  <c:v>3913.75</c:v>
                </c:pt>
                <c:pt idx="90">
                  <c:v>3915.5</c:v>
                </c:pt>
                <c:pt idx="91">
                  <c:v>3829</c:v>
                </c:pt>
                <c:pt idx="92">
                  <c:v>3874.5</c:v>
                </c:pt>
                <c:pt idx="93">
                  <c:v>3846</c:v>
                </c:pt>
                <c:pt idx="94">
                  <c:v>3871.5</c:v>
                </c:pt>
                <c:pt idx="95">
                  <c:v>3868</c:v>
                </c:pt>
                <c:pt idx="96">
                  <c:v>3861</c:v>
                </c:pt>
                <c:pt idx="97">
                  <c:v>3871.75</c:v>
                </c:pt>
                <c:pt idx="98">
                  <c:v>3807.5</c:v>
                </c:pt>
                <c:pt idx="99">
                  <c:v>3855</c:v>
                </c:pt>
                <c:pt idx="100">
                  <c:v>3893.5</c:v>
                </c:pt>
                <c:pt idx="101">
                  <c:v>3868.25</c:v>
                </c:pt>
                <c:pt idx="102">
                  <c:v>3869.75</c:v>
                </c:pt>
                <c:pt idx="103">
                  <c:v>3849.25</c:v>
                </c:pt>
                <c:pt idx="104">
                  <c:v>3905.75</c:v>
                </c:pt>
                <c:pt idx="105">
                  <c:v>3849.25</c:v>
                </c:pt>
                <c:pt idx="106">
                  <c:v>3845.5</c:v>
                </c:pt>
                <c:pt idx="107">
                  <c:v>3871.47</c:v>
                </c:pt>
                <c:pt idx="108">
                  <c:v>3897</c:v>
                </c:pt>
                <c:pt idx="109">
                  <c:v>3998</c:v>
                </c:pt>
                <c:pt idx="110">
                  <c:v>4022.25</c:v>
                </c:pt>
                <c:pt idx="111">
                  <c:v>3991.75</c:v>
                </c:pt>
                <c:pt idx="112">
                  <c:v>3936.25</c:v>
                </c:pt>
                <c:pt idx="113">
                  <c:v>3965.75</c:v>
                </c:pt>
                <c:pt idx="114">
                  <c:v>3936.75</c:v>
                </c:pt>
                <c:pt idx="115">
                  <c:v>3945</c:v>
                </c:pt>
                <c:pt idx="116">
                  <c:v>4003.25</c:v>
                </c:pt>
                <c:pt idx="117">
                  <c:v>4075.5</c:v>
                </c:pt>
                <c:pt idx="118">
                  <c:v>4081.75</c:v>
                </c:pt>
                <c:pt idx="119">
                  <c:v>4081.25</c:v>
                </c:pt>
                <c:pt idx="120">
                  <c:v>3962</c:v>
                </c:pt>
                <c:pt idx="121">
                  <c:v>3970.25</c:v>
                </c:pt>
                <c:pt idx="122">
                  <c:v>4032.5</c:v>
                </c:pt>
                <c:pt idx="123">
                  <c:v>4044</c:v>
                </c:pt>
                <c:pt idx="124">
                  <c:v>4033</c:v>
                </c:pt>
                <c:pt idx="125">
                  <c:v>4010.25</c:v>
                </c:pt>
                <c:pt idx="126">
                  <c:v>3958</c:v>
                </c:pt>
                <c:pt idx="127">
                  <c:v>3974</c:v>
                </c:pt>
                <c:pt idx="128">
                  <c:v>3955.25</c:v>
                </c:pt>
                <c:pt idx="129">
                  <c:v>3968.5</c:v>
                </c:pt>
                <c:pt idx="130">
                  <c:v>3999.5</c:v>
                </c:pt>
                <c:pt idx="131">
                  <c:v>3966</c:v>
                </c:pt>
                <c:pt idx="132">
                  <c:v>4000.25</c:v>
                </c:pt>
                <c:pt idx="133">
                  <c:v>3961</c:v>
                </c:pt>
                <c:pt idx="134">
                  <c:v>3755.5</c:v>
                </c:pt>
                <c:pt idx="135">
                  <c:v>3835.25</c:v>
                </c:pt>
                <c:pt idx="136">
                  <c:v>3815.25</c:v>
                </c:pt>
                <c:pt idx="137">
                  <c:v>3779.5</c:v>
                </c:pt>
                <c:pt idx="138">
                  <c:v>3727.75</c:v>
                </c:pt>
                <c:pt idx="139">
                  <c:v>3768.75</c:v>
                </c:pt>
                <c:pt idx="140">
                  <c:v>3866</c:v>
                </c:pt>
                <c:pt idx="141">
                  <c:v>3883</c:v>
                </c:pt>
                <c:pt idx="142">
                  <c:v>3911.25</c:v>
                </c:pt>
                <c:pt idx="143">
                  <c:v>3819.5</c:v>
                </c:pt>
                <c:pt idx="144">
                  <c:v>3841</c:v>
                </c:pt>
                <c:pt idx="145">
                  <c:v>3870.25</c:v>
                </c:pt>
                <c:pt idx="146">
                  <c:v>3809.25</c:v>
                </c:pt>
                <c:pt idx="147">
                  <c:v>3764</c:v>
                </c:pt>
                <c:pt idx="148">
                  <c:v>3675.25</c:v>
                </c:pt>
                <c:pt idx="149">
                  <c:v>3707.25</c:v>
                </c:pt>
                <c:pt idx="150">
                  <c:v>3732.75</c:v>
                </c:pt>
                <c:pt idx="151">
                  <c:v>3689.25</c:v>
                </c:pt>
                <c:pt idx="152">
                  <c:v>3597.5</c:v>
                </c:pt>
                <c:pt idx="153">
                  <c:v>3681.75</c:v>
                </c:pt>
                <c:pt idx="154">
                  <c:v>3588.5</c:v>
                </c:pt>
                <c:pt idx="155">
                  <c:v>3599.25</c:v>
                </c:pt>
                <c:pt idx="156">
                  <c:v>3625.25</c:v>
                </c:pt>
                <c:pt idx="157">
                  <c:v>3653.25</c:v>
                </c:pt>
                <c:pt idx="158">
                  <c:v>3756.75</c:v>
                </c:pt>
                <c:pt idx="159">
                  <c:v>3794</c:v>
                </c:pt>
                <c:pt idx="160">
                  <c:v>3803.25</c:v>
                </c:pt>
                <c:pt idx="161">
                  <c:v>3690.25</c:v>
                </c:pt>
                <c:pt idx="162">
                  <c:v>3601.5</c:v>
                </c:pt>
                <c:pt idx="163">
                  <c:v>3654.25</c:v>
                </c:pt>
                <c:pt idx="164">
                  <c:v>3732</c:v>
                </c:pt>
                <c:pt idx="165">
                  <c:v>3661</c:v>
                </c:pt>
                <c:pt idx="166">
                  <c:v>3670</c:v>
                </c:pt>
                <c:pt idx="167">
                  <c:v>3709</c:v>
                </c:pt>
                <c:pt idx="168">
                  <c:v>3772</c:v>
                </c:pt>
                <c:pt idx="169">
                  <c:v>3806.25</c:v>
                </c:pt>
                <c:pt idx="170">
                  <c:v>3872.75</c:v>
                </c:pt>
                <c:pt idx="171">
                  <c:v>3917.25</c:v>
                </c:pt>
                <c:pt idx="172">
                  <c:v>3871.24</c:v>
                </c:pt>
                <c:pt idx="173">
                  <c:v>3902</c:v>
                </c:pt>
                <c:pt idx="174">
                  <c:v>3947.5</c:v>
                </c:pt>
                <c:pt idx="175">
                  <c:v>3931.25</c:v>
                </c:pt>
                <c:pt idx="176">
                  <c:v>4110.75</c:v>
                </c:pt>
                <c:pt idx="177">
                  <c:v>4067.25</c:v>
                </c:pt>
                <c:pt idx="178">
                  <c:v>4005.5</c:v>
                </c:pt>
                <c:pt idx="179">
                  <c:v>3980</c:v>
                </c:pt>
                <c:pt idx="180">
                  <c:v>3910.5</c:v>
                </c:pt>
                <c:pt idx="181">
                  <c:v>3939</c:v>
                </c:pt>
                <c:pt idx="182">
                  <c:v>3933</c:v>
                </c:pt>
                <c:pt idx="183">
                  <c:v>3924.5</c:v>
                </c:pt>
                <c:pt idx="184">
                  <c:v>3968.75</c:v>
                </c:pt>
                <c:pt idx="185">
                  <c:v>3956.5</c:v>
                </c:pt>
                <c:pt idx="186">
                  <c:v>3987.5</c:v>
                </c:pt>
                <c:pt idx="187">
                  <c:v>4031.25</c:v>
                </c:pt>
                <c:pt idx="188">
                  <c:v>4059.5</c:v>
                </c:pt>
                <c:pt idx="189">
                  <c:v>4201</c:v>
                </c:pt>
                <c:pt idx="190">
                  <c:v>4142.75</c:v>
                </c:pt>
                <c:pt idx="191">
                  <c:v>4130.5</c:v>
                </c:pt>
                <c:pt idx="192">
                  <c:v>4141.25</c:v>
                </c:pt>
                <c:pt idx="193">
                  <c:v>4231.5</c:v>
                </c:pt>
                <c:pt idx="194">
                  <c:v>4286.5</c:v>
                </c:pt>
                <c:pt idx="195">
                  <c:v>4276.75</c:v>
                </c:pt>
                <c:pt idx="196">
                  <c:v>4307.75</c:v>
                </c:pt>
                <c:pt idx="197">
                  <c:v>4298.25</c:v>
                </c:pt>
                <c:pt idx="198">
                  <c:v>4281</c:v>
                </c:pt>
                <c:pt idx="199">
                  <c:v>4209.75</c:v>
                </c:pt>
                <c:pt idx="200">
                  <c:v>4210</c:v>
                </c:pt>
                <c:pt idx="201">
                  <c:v>4124.5</c:v>
                </c:pt>
                <c:pt idx="202">
                  <c:v>4141.75</c:v>
                </c:pt>
                <c:pt idx="203">
                  <c:v>4146.75</c:v>
                </c:pt>
                <c:pt idx="204">
                  <c:v>4152.25</c:v>
                </c:pt>
                <c:pt idx="205">
                  <c:v>4156.25</c:v>
                </c:pt>
                <c:pt idx="206">
                  <c:v>4093.75</c:v>
                </c:pt>
                <c:pt idx="207">
                  <c:v>4120.5</c:v>
                </c:pt>
                <c:pt idx="208">
                  <c:v>4133.5</c:v>
                </c:pt>
                <c:pt idx="209">
                  <c:v>4073.5</c:v>
                </c:pt>
                <c:pt idx="210">
                  <c:v>4024.5</c:v>
                </c:pt>
                <c:pt idx="211">
                  <c:v>3923.25</c:v>
                </c:pt>
                <c:pt idx="212">
                  <c:v>3970</c:v>
                </c:pt>
                <c:pt idx="213">
                  <c:v>3965</c:v>
                </c:pt>
                <c:pt idx="214">
                  <c:v>4001.25</c:v>
                </c:pt>
                <c:pt idx="215">
                  <c:v>3962.5</c:v>
                </c:pt>
                <c:pt idx="216">
                  <c:v>3937.5</c:v>
                </c:pt>
                <c:pt idx="217">
                  <c:v>3833.75</c:v>
                </c:pt>
                <c:pt idx="218">
                  <c:v>3865</c:v>
                </c:pt>
                <c:pt idx="219">
                  <c:v>3793.25</c:v>
                </c:pt>
                <c:pt idx="220">
                  <c:v>3804.5</c:v>
                </c:pt>
                <c:pt idx="221">
                  <c:v>3823.75</c:v>
                </c:pt>
                <c:pt idx="222">
                  <c:v>3856.75</c:v>
                </c:pt>
                <c:pt idx="223">
                  <c:v>3901.25</c:v>
                </c:pt>
                <c:pt idx="224">
                  <c:v>3905</c:v>
                </c:pt>
                <c:pt idx="225">
                  <c:v>3848.25</c:v>
                </c:pt>
                <c:pt idx="226">
                  <c:v>3834</c:v>
                </c:pt>
                <c:pt idx="227">
                  <c:v>3846.75</c:v>
                </c:pt>
                <c:pt idx="228">
                  <c:v>3812</c:v>
                </c:pt>
                <c:pt idx="229">
                  <c:v>3827.25</c:v>
                </c:pt>
                <c:pt idx="230">
                  <c:v>3789.5</c:v>
                </c:pt>
                <c:pt idx="231">
                  <c:v>3821.25</c:v>
                </c:pt>
                <c:pt idx="232">
                  <c:v>3825.5</c:v>
                </c:pt>
                <c:pt idx="233">
                  <c:v>3903.75</c:v>
                </c:pt>
                <c:pt idx="234">
                  <c:v>3916.25</c:v>
                </c:pt>
                <c:pt idx="235">
                  <c:v>3799.75</c:v>
                </c:pt>
                <c:pt idx="236">
                  <c:v>3762.75</c:v>
                </c:pt>
                <c:pt idx="237">
                  <c:v>3767.75</c:v>
                </c:pt>
                <c:pt idx="238">
                  <c:v>3717</c:v>
                </c:pt>
                <c:pt idx="239">
                  <c:v>3705.5</c:v>
                </c:pt>
                <c:pt idx="240">
                  <c:v>3663.76</c:v>
                </c:pt>
                <c:pt idx="241">
                  <c:v>3668.25</c:v>
                </c:pt>
                <c:pt idx="242">
                  <c:v>3789.25</c:v>
                </c:pt>
                <c:pt idx="243">
                  <c:v>3736.75</c:v>
                </c:pt>
                <c:pt idx="244">
                  <c:v>3750.5</c:v>
                </c:pt>
                <c:pt idx="245">
                  <c:v>3899</c:v>
                </c:pt>
                <c:pt idx="246">
                  <c:v>4016.25</c:v>
                </c:pt>
                <c:pt idx="247">
                  <c:v>4114</c:v>
                </c:pt>
                <c:pt idx="248">
                  <c:v>4158.75</c:v>
                </c:pt>
                <c:pt idx="249">
                  <c:v>4120.5</c:v>
                </c:pt>
                <c:pt idx="250">
                  <c:v>4107</c:v>
                </c:pt>
                <c:pt idx="251">
                  <c:v>4175.25</c:v>
                </c:pt>
                <c:pt idx="252">
                  <c:v>4099</c:v>
                </c:pt>
                <c:pt idx="253">
                  <c:v>4131.25</c:v>
                </c:pt>
                <c:pt idx="254">
                  <c:v>4177.75</c:v>
                </c:pt>
                <c:pt idx="255">
                  <c:v>4167.5</c:v>
                </c:pt>
                <c:pt idx="256">
                  <c:v>4155.75</c:v>
                </c:pt>
                <c:pt idx="257">
                  <c:v>4055.75</c:v>
                </c:pt>
                <c:pt idx="258">
                  <c:v>3976.75</c:v>
                </c:pt>
                <c:pt idx="259">
                  <c:v>3940.5</c:v>
                </c:pt>
                <c:pt idx="260">
                  <c:v>3971.75</c:v>
                </c:pt>
                <c:pt idx="261">
                  <c:v>3899.5</c:v>
                </c:pt>
                <c:pt idx="262">
                  <c:v>3897.75</c:v>
                </c:pt>
                <c:pt idx="263">
                  <c:v>3922.75</c:v>
                </c:pt>
                <c:pt idx="264">
                  <c:v>4084.75</c:v>
                </c:pt>
                <c:pt idx="265">
                  <c:v>4004.75</c:v>
                </c:pt>
                <c:pt idx="266">
                  <c:v>4014</c:v>
                </c:pt>
                <c:pt idx="267">
                  <c:v>4019.75</c:v>
                </c:pt>
                <c:pt idx="268">
                  <c:v>3927.25</c:v>
                </c:pt>
                <c:pt idx="269">
                  <c:v>3930.25</c:v>
                </c:pt>
                <c:pt idx="270">
                  <c:v>3996.75</c:v>
                </c:pt>
                <c:pt idx="271">
                  <c:v>3987.5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61-4804-A8A4-B2F2495FF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995380240"/>
        <c:axId val="1695851568"/>
      </c:stockChart>
      <c:catAx>
        <c:axId val="199538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851568"/>
        <c:crosses val="autoZero"/>
        <c:auto val="1"/>
        <c:lblAlgn val="ctr"/>
        <c:lblOffset val="100"/>
        <c:noMultiLvlLbl val="0"/>
      </c:catAx>
      <c:valAx>
        <c:axId val="16958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538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973731499330221"/>
          <c:y val="3.2558139534883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'S&amp;P 500_Futures'!$N$42:$P$42</c:f>
              <c:strCache>
                <c:ptCount val="3"/>
                <c:pt idx="0">
                  <c:v>Highest </c:v>
                </c:pt>
                <c:pt idx="2">
                  <c:v>Lowest</c:v>
                </c:pt>
              </c:strCache>
            </c:strRef>
          </c:cat>
          <c:val>
            <c:numRef>
              <c:f>'S&amp;P 500_Futures'!$N$43:$P$43</c:f>
              <c:numCache>
                <c:formatCode>General</c:formatCode>
                <c:ptCount val="3"/>
                <c:pt idx="0">
                  <c:v>4327.5</c:v>
                </c:pt>
                <c:pt idx="2">
                  <c:v>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3-4BF0-B8DB-EC3C0BFC6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189808"/>
        <c:axId val="1695190288"/>
      </c:barChart>
      <c:catAx>
        <c:axId val="169518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190288"/>
        <c:crosses val="autoZero"/>
        <c:auto val="1"/>
        <c:lblAlgn val="ctr"/>
        <c:lblOffset val="100"/>
        <c:noMultiLvlLbl val="0"/>
      </c:catAx>
      <c:valAx>
        <c:axId val="16951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18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'S&amp;P 500_Futures'!$Q$42:$R$42</c:f>
              <c:strCache>
                <c:ptCount val="2"/>
                <c:pt idx="0">
                  <c:v>Highest movement</c:v>
                </c:pt>
                <c:pt idx="1">
                  <c:v>lowest movement</c:v>
                </c:pt>
              </c:strCache>
            </c:strRef>
          </c:cat>
          <c:val>
            <c:numRef>
              <c:f>'S&amp;P 500_Futures'!$Q$43:$R$43</c:f>
              <c:numCache>
                <c:formatCode>General</c:formatCode>
                <c:ptCount val="2"/>
                <c:pt idx="0">
                  <c:v>5.4699999999999999E-2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0-4603-8674-8DD4E4258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44390016"/>
        <c:axId val="2044392896"/>
      </c:barChart>
      <c:catAx>
        <c:axId val="204439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392896"/>
        <c:crosses val="autoZero"/>
        <c:auto val="1"/>
        <c:lblAlgn val="ctr"/>
        <c:lblOffset val="100"/>
        <c:noMultiLvlLbl val="0"/>
      </c:catAx>
      <c:valAx>
        <c:axId val="204439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39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780" cy="60655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AD728-C0A8-8CD5-0483-EF3BF0D4916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606425</xdr:colOff>
      <xdr:row>43</xdr:row>
      <xdr:rowOff>25400</xdr:rowOff>
    </xdr:from>
    <xdr:to>
      <xdr:col>16</xdr:col>
      <xdr:colOff>0</xdr:colOff>
      <xdr:row>57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6BFAB1-147C-B176-B1E8-774A536B7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1355725</xdr:colOff>
      <xdr:row>43</xdr:row>
      <xdr:rowOff>25400</xdr:rowOff>
    </xdr:from>
    <xdr:to>
      <xdr:col>17</xdr:col>
      <xdr:colOff>1549400</xdr:colOff>
      <xdr:row>57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A49E0F-CEC2-AE67-6833-101D129DA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S&amp;P 500_Futures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kavya</dc:creator>
  <cp:lastModifiedBy>Kartik .</cp:lastModifiedBy>
  <dcterms:created xsi:type="dcterms:W3CDTF">2023-05-14T05:59:50Z</dcterms:created>
  <dcterms:modified xsi:type="dcterms:W3CDTF">2024-04-18T03:53:24Z</dcterms:modified>
</cp:coreProperties>
</file>